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F72E96B8-42E3-46A9-810B-94EE10BB23AD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0" i="4" l="1"/>
  <c r="J32" i="4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M3" i="4"/>
  <c r="K3" i="4"/>
  <c r="I3" i="4"/>
  <c r="G3" i="4"/>
  <c r="E3" i="4"/>
  <c r="C3" i="4"/>
  <c r="F4" i="4" l="1"/>
  <c r="L30" i="4"/>
  <c r="L31" i="4"/>
  <c r="L32" i="4"/>
  <c r="M30" i="4"/>
  <c r="O30" i="4" l="1"/>
  <c r="M32" i="4"/>
  <c r="O32" i="4" s="1"/>
  <c r="M31" i="4"/>
  <c r="O31" i="4" s="1"/>
  <c r="Q31" i="4" l="1"/>
  <c r="L4" i="4"/>
  <c r="Q32" i="4"/>
  <c r="N4" i="4"/>
  <c r="Q30" i="4"/>
  <c r="J4" i="4"/>
  <c r="S31" i="4" l="1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<sst xmlns="http://schemas.openxmlformats.org/spreadsheetml/2006/main" count="138" uniqueCount="114">
  <si>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</si>
  <si>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</si>
  <si>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</si>
  <si>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</si>
  <si>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</si>
  <si>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</si>
  <si>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</si>
  <si>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</si>
  <si>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</si>
  <si>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</si>
  <si>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</si>
  <si>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</si>
  <si>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</si>
  <si>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</si>
  <si>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</si>
  <si>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</si>
  <si>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</si>
  <si>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</si>
  <si>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</si>
  <si>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</si>
  <si>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</si>
  <si>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</si>
  <si>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</si>
  <si>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</si>
  <si>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</si>
  <si>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</si>
  <si>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</si>
  <si>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</si>
  <si>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</si>
  <si>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</si>
  <si>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</si>
  <si>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</si>
  <si>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</si>
  <si>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</si>
  <si>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</si>
  <si>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</si>
  <si>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</si>
  <si>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</si>
  <si>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</si>
  <si>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</si>
  <si>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</si>
  <si>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</si>
  <si>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</si>
  <si>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</si>
  <si>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</si>
  <si>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</si>
  <si>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</si>
  <si>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</si>
  <si>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</si>
  <si>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</si>
  <si>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</si>
  <si>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</si>
  <si>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</si>
  <si>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</si>
  <si>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</si>
  <si>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</si>
  <si>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</si>
  <si>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</si>
  <si>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</si>
  <si>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</si>
  <si>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</si>
  <si>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</si>
  <si>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</si>
  <si>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</si>
  <si>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</si>
  <si>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</si>
  <si>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</si>
  <si>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</si>
  <si>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</si>
  <si>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8.2.35 16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</si>
  <si>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</si>
  <si>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</si>
  <si>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</si>
  <si>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</si>
  <si>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</si>
  <si>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</si>
  <si>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</si>
  <si>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</si>
  <si>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</si>
  <si>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</si>
  <si>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</si>
  <si>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</si>
  <si>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</si>
  <si>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</si>
  <si>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</si>
  <si>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3327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</si>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</sst>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8.2.35 16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98.729906788911123</c:v>
                </c:pt>
                <c:pt idx="1">
                  <c:v>98.724345471824648</c:v>
                </c:pt>
                <c:pt idx="2">
                  <c:v>98.724029360322618</c:v>
                </c:pt>
                <c:pt idx="3">
                  <c:v>98.730098274783927</c:v>
                </c:pt>
                <c:pt idx="4">
                  <c:v>98.740026932227138</c:v>
                </c:pt>
                <c:pt idx="5">
                  <c:v>98.749800599606516</c:v>
                </c:pt>
                <c:pt idx="6">
                  <c:v>98.757296806033381</c:v>
                </c:pt>
                <c:pt idx="7">
                  <c:v>98.762809128072576</c:v>
                </c:pt>
                <c:pt idx="8">
                  <c:v>98.76660569917118</c:v>
                </c:pt>
                <c:pt idx="9">
                  <c:v>98.767605683440578</c:v>
                </c:pt>
                <c:pt idx="10">
                  <c:v>98.765119842982386</c:v>
                </c:pt>
                <c:pt idx="11">
                  <c:v>98.760671823705962</c:v>
                </c:pt>
                <c:pt idx="12">
                  <c:v>98.756949267177689</c:v>
                </c:pt>
                <c:pt idx="13">
                  <c:v>98.755509882812675</c:v>
                </c:pt>
                <c:pt idx="14">
                  <c:v>98.756179865503128</c:v>
                </c:pt>
                <c:pt idx="15">
                  <c:v>98.757976147510817</c:v>
                </c:pt>
                <c:pt idx="16">
                  <c:v>98.759841276664261</c:v>
                </c:pt>
                <c:pt idx="17">
                  <c:v>98.760958922783985</c:v>
                </c:pt>
                <c:pt idx="18">
                  <c:v>98.761208839018579</c:v>
                </c:pt>
                <c:pt idx="19">
                  <c:v>98.761088227981361</c:v>
                </c:pt>
                <c:pt idx="20">
                  <c:v>98.760805460772133</c:v>
                </c:pt>
                <c:pt idx="21">
                  <c:v>98.760027464667203</c:v>
                </c:pt>
                <c:pt idx="22">
                  <c:v>98.758931665077512</c:v>
                </c:pt>
                <c:pt idx="23">
                  <c:v>98.758773491657593</c:v>
                </c:pt>
                <c:pt idx="24">
                  <c:v>98.760807810171343</c:v>
                </c:pt>
                <c:pt idx="25">
                  <c:v>98.764891141880554</c:v>
                </c:pt>
                <c:pt idx="26">
                  <c:v>98.769720065696461</c:v>
                </c:pt>
                <c:pt idx="27">
                  <c:v>98.774289893067703</c:v>
                </c:pt>
                <c:pt idx="28">
                  <c:v>98.778382957431916</c:v>
                </c:pt>
                <c:pt idx="29">
                  <c:v>98.782060455763343</c:v>
                </c:pt>
                <c:pt idx="30">
                  <c:v>98.785106945306623</c:v>
                </c:pt>
                <c:pt idx="31">
                  <c:v>98.78711389483334</c:v>
                </c:pt>
                <c:pt idx="32">
                  <c:v>98.787711612553949</c:v>
                </c:pt>
                <c:pt idx="33">
                  <c:v>98.786841906737479</c:v>
                </c:pt>
                <c:pt idx="34">
                  <c:v>98.78541543801785</c:v>
                </c:pt>
                <c:pt idx="35">
                  <c:v>98.785023158966695</c:v>
                </c:pt>
                <c:pt idx="36">
                  <c:v>98.786420071863276</c:v>
                </c:pt>
                <c:pt idx="37">
                  <c:v>98.788568380074096</c:v>
                </c:pt>
                <c:pt idx="38">
                  <c:v>98.789671610831931</c:v>
                </c:pt>
                <c:pt idx="39">
                  <c:v>98.788888791553134</c:v>
                </c:pt>
                <c:pt idx="40">
                  <c:v>98.786595262860544</c:v>
                </c:pt>
                <c:pt idx="41">
                  <c:v>98.783780110114577</c:v>
                </c:pt>
                <c:pt idx="42">
                  <c:v>98.781705764808308</c:v>
                </c:pt>
                <c:pt idx="43">
                  <c:v>98.782084921858143</c:v>
                </c:pt>
                <c:pt idx="44">
                  <c:v>98.786231313553657</c:v>
                </c:pt>
                <c:pt idx="45">
                  <c:v>98.793577004113459</c:v>
                </c:pt>
                <c:pt idx="46">
                  <c:v>98.801856865881305</c:v>
                </c:pt>
                <c:pt idx="47">
                  <c:v>98.808202985450592</c:v>
                </c:pt>
                <c:pt idx="48">
                  <c:v>98.81036971325662</c:v>
                </c:pt>
                <c:pt idx="49">
                  <c:v>98.807746778000791</c:v>
                </c:pt>
                <c:pt idx="50">
                  <c:v>98.802160591940677</c:v>
                </c:pt>
                <c:pt idx="51">
                  <c:v>98.797323617821306</c:v>
                </c:pt>
                <c:pt idx="52">
                  <c:v>98.796182578333543</c:v>
                </c:pt>
                <c:pt idx="53">
                  <c:v>98.799191741262518</c:v>
                </c:pt>
                <c:pt idx="54">
                  <c:v>98.805283652462165</c:v>
                </c:pt>
                <c:pt idx="55">
                  <c:v>98.812594439536625</c:v>
                </c:pt>
                <c:pt idx="56">
                  <c:v>98.817921719188561</c:v>
                </c:pt>
                <c:pt idx="57">
                  <c:v>98.818414456396539</c:v>
                </c:pt>
                <c:pt idx="58">
                  <c:v>98.815257679415311</c:v>
                </c:pt>
                <c:pt idx="59">
                  <c:v>98.813068942694287</c:v>
                </c:pt>
                <c:pt idx="60">
                  <c:v>98.814065623741726</c:v>
                </c:pt>
                <c:pt idx="61">
                  <c:v>98.815743381583658</c:v>
                </c:pt>
                <c:pt idx="62">
                  <c:v>98.81444644826081</c:v>
                </c:pt>
                <c:pt idx="63">
                  <c:v>98.81032796667354</c:v>
                </c:pt>
                <c:pt idx="64">
                  <c:v>98.807291719654174</c:v>
                </c:pt>
                <c:pt idx="65">
                  <c:v>98.807888909593586</c:v>
                </c:pt>
                <c:pt idx="66">
                  <c:v>98.811232758453059</c:v>
                </c:pt>
                <c:pt idx="67">
                  <c:v>98.815535920579933</c:v>
                </c:pt>
                <c:pt idx="68">
                  <c:v>98.821043245909337</c:v>
                </c:pt>
                <c:pt idx="69">
                  <c:v>98.828497509802148</c:v>
                </c:pt>
                <c:pt idx="70">
                  <c:v>98.83633461079333</c:v>
                </c:pt>
                <c:pt idx="71">
                  <c:v>98.84285702143444</c:v>
                </c:pt>
                <c:pt idx="72">
                  <c:v>98.848113520741833</c:v>
                </c:pt>
                <c:pt idx="73">
                  <c:v>98.852269855953779</c:v>
                </c:pt>
                <c:pt idx="74">
                  <c:v>98.853119257927673</c:v>
                </c:pt>
                <c:pt idx="75">
                  <c:v>98.848206699973431</c:v>
                </c:pt>
                <c:pt idx="76">
                  <c:v>98.840390498772805</c:v>
                </c:pt>
                <c:pt idx="77">
                  <c:v>98.835816303714552</c:v>
                </c:pt>
                <c:pt idx="78">
                  <c:v>98.836420942279062</c:v>
                </c:pt>
                <c:pt idx="79">
                  <c:v>98.838891121763112</c:v>
                </c:pt>
                <c:pt idx="80">
                  <c:v>98.840295246459277</c:v>
                </c:pt>
                <c:pt idx="81">
                  <c:v>98.84181510861697</c:v>
                </c:pt>
                <c:pt idx="82">
                  <c:v>98.84586117642543</c:v>
                </c:pt>
                <c:pt idx="83">
                  <c:v>98.851998265705873</c:v>
                </c:pt>
                <c:pt idx="84">
                  <c:v>98.857703185096085</c:v>
                </c:pt>
                <c:pt idx="85">
                  <c:v>98.861031257486133</c:v>
                </c:pt>
                <c:pt idx="86">
                  <c:v>98.860765367019823</c:v>
                </c:pt>
                <c:pt idx="87">
                  <c:v>98.856194912702961</c:v>
                </c:pt>
                <c:pt idx="88">
                  <c:v>98.84802263986191</c:v>
                </c:pt>
                <c:pt idx="89">
                  <c:v>98.840017925142732</c:v>
                </c:pt>
                <c:pt idx="90">
                  <c:v>98.836161737465957</c:v>
                </c:pt>
                <c:pt idx="91">
                  <c:v>98.837901721349752</c:v>
                </c:pt>
                <c:pt idx="92">
                  <c:v>98.844382723291147</c:v>
                </c:pt>
                <c:pt idx="93">
                  <c:v>98.852659789223281</c:v>
                </c:pt>
                <c:pt idx="94">
                  <c:v>98.858588841205375</c:v>
                </c:pt>
                <c:pt idx="95">
                  <c:v>98.858294324552162</c:v>
                </c:pt>
                <c:pt idx="96">
                  <c:v>98.853918523540941</c:v>
                </c:pt>
                <c:pt idx="97">
                  <c:v>98.855447925276991</c:v>
                </c:pt>
                <c:pt idx="98">
                  <c:v>98.869809375420303</c:v>
                </c:pt>
                <c:pt idx="99">
                  <c:v>98.891347309608719</c:v>
                </c:pt>
                <c:pt idx="100">
                  <c:v>98.905880693829914</c:v>
                </c:pt>
                <c:pt idx="101">
                  <c:v>98.904624280852076</c:v>
                </c:pt>
                <c:pt idx="102">
                  <c:v>98.891914529716189</c:v>
                </c:pt>
                <c:pt idx="103">
                  <c:v>98.877124002788435</c:v>
                </c:pt>
                <c:pt idx="104">
                  <c:v>98.864887727047048</c:v>
                </c:pt>
                <c:pt idx="105">
                  <c:v>98.856989038549017</c:v>
                </c:pt>
                <c:pt idx="106">
                  <c:v>98.85443413826475</c:v>
                </c:pt>
                <c:pt idx="107">
                  <c:v>98.856196745430395</c:v>
                </c:pt>
                <c:pt idx="108">
                  <c:v>98.856908527484578</c:v>
                </c:pt>
                <c:pt idx="109">
                  <c:v>98.852495424521678</c:v>
                </c:pt>
                <c:pt idx="110">
                  <c:v>98.847005586889424</c:v>
                </c:pt>
                <c:pt idx="111">
                  <c:v>98.849012135040141</c:v>
                </c:pt>
                <c:pt idx="112">
                  <c:v>98.861167037923721</c:v>
                </c:pt>
                <c:pt idx="113">
                  <c:v>98.87355991360154</c:v>
                </c:pt>
                <c:pt idx="114">
                  <c:v>98.873698958646585</c:v>
                </c:pt>
                <c:pt idx="115">
                  <c:v>98.865053148606634</c:v>
                </c:pt>
                <c:pt idx="116">
                  <c:v>98.862100904802958</c:v>
                </c:pt>
                <c:pt idx="117">
                  <c:v>98.870198627434007</c:v>
                </c:pt>
                <c:pt idx="118">
                  <c:v>98.881268363175565</c:v>
                </c:pt>
                <c:pt idx="119">
                  <c:v>98.884485056802191</c:v>
                </c:pt>
                <c:pt idx="120">
                  <c:v>98.877811352328294</c:v>
                </c:pt>
                <c:pt idx="121">
                  <c:v>98.868932831768859</c:v>
                </c:pt>
                <c:pt idx="122">
                  <c:v>98.86514076387779</c:v>
                </c:pt>
                <c:pt idx="123">
                  <c:v>98.867728693693863</c:v>
                </c:pt>
                <c:pt idx="124">
                  <c:v>98.871345362204423</c:v>
                </c:pt>
                <c:pt idx="125">
                  <c:v>98.867155052778585</c:v>
                </c:pt>
                <c:pt idx="126">
                  <c:v>98.854721291681926</c:v>
                </c:pt>
                <c:pt idx="127">
                  <c:v>98.847282219753311</c:v>
                </c:pt>
                <c:pt idx="128">
                  <c:v>98.856160021106447</c:v>
                </c:pt>
                <c:pt idx="129">
                  <c:v>98.873205012267846</c:v>
                </c:pt>
                <c:pt idx="130">
                  <c:v>98.880769227860412</c:v>
                </c:pt>
                <c:pt idx="131">
                  <c:v>98.878839679262953</c:v>
                </c:pt>
                <c:pt idx="132">
                  <c:v>98.881696119980091</c:v>
                </c:pt>
                <c:pt idx="133">
                  <c:v>98.893025728778866</c:v>
                </c:pt>
                <c:pt idx="134">
                  <c:v>98.90133121365848</c:v>
                </c:pt>
                <c:pt idx="135">
                  <c:v>98.896959871260393</c:v>
                </c:pt>
                <c:pt idx="136">
                  <c:v>98.886933206904288</c:v>
                </c:pt>
                <c:pt idx="137">
                  <c:v>98.884223914982996</c:v>
                </c:pt>
                <c:pt idx="138">
                  <c:v>98.887288289925365</c:v>
                </c:pt>
                <c:pt idx="139">
                  <c:v>98.888029721199956</c:v>
                </c:pt>
                <c:pt idx="140">
                  <c:v>98.885209247909245</c:v>
                </c:pt>
                <c:pt idx="141">
                  <c:v>98.883508446676743</c:v>
                </c:pt>
                <c:pt idx="142">
                  <c:v>98.888257564310607</c:v>
                </c:pt>
                <c:pt idx="143">
                  <c:v>98.901647611764972</c:v>
                </c:pt>
                <c:pt idx="144">
                  <c:v>98.919709729744028</c:v>
                </c:pt>
                <c:pt idx="145">
                  <c:v>98.928373520605078</c:v>
                </c:pt>
                <c:pt idx="146">
                  <c:v>98.919232614162325</c:v>
                </c:pt>
                <c:pt idx="147">
                  <c:v>98.91447738827847</c:v>
                </c:pt>
                <c:pt idx="148">
                  <c:v>98.931047982689975</c:v>
                </c:pt>
                <c:pt idx="149">
                  <c:v>98.947397182007094</c:v>
                </c:pt>
                <c:pt idx="150">
                  <c:v>98.942628139200778</c:v>
                </c:pt>
                <c:pt idx="151">
                  <c:v>98.919207001868287</c:v>
                </c:pt>
                <c:pt idx="152">
                  <c:v>98.890479729777141</c:v>
                </c:pt>
                <c:pt idx="153">
                  <c:v>98.868808535507839</c:v>
                </c:pt>
                <c:pt idx="154">
                  <c:v>98.857618074639419</c:v>
                </c:pt>
                <c:pt idx="155">
                  <c:v>98.853322683118506</c:v>
                </c:pt>
                <c:pt idx="156">
                  <c:v>98.852377592526338</c:v>
                </c:pt>
                <c:pt idx="157">
                  <c:v>98.853947097666619</c:v>
                </c:pt>
                <c:pt idx="158">
                  <c:v>98.859100537262222</c:v>
                </c:pt>
                <c:pt idx="159">
                  <c:v>98.869564862084545</c:v>
                </c:pt>
                <c:pt idx="160">
                  <c:v>98.881899333313939</c:v>
                </c:pt>
                <c:pt idx="161">
                  <c:v>98.889598150842517</c:v>
                </c:pt>
                <c:pt idx="162">
                  <c:v>98.892262640016796</c:v>
                </c:pt>
                <c:pt idx="163">
                  <c:v>98.894127886075069</c:v>
                </c:pt>
                <c:pt idx="164">
                  <c:v>98.897081257288292</c:v>
                </c:pt>
                <c:pt idx="165">
                  <c:v>98.899174353487211</c:v>
                </c:pt>
                <c:pt idx="166">
                  <c:v>98.898439155963743</c:v>
                </c:pt>
                <c:pt idx="167">
                  <c:v>98.893585678272828</c:v>
                </c:pt>
                <c:pt idx="168">
                  <c:v>98.88299198696383</c:v>
                </c:pt>
                <c:pt idx="169">
                  <c:v>98.868203200572381</c:v>
                </c:pt>
                <c:pt idx="170">
                  <c:v>98.854283891267116</c:v>
                </c:pt>
                <c:pt idx="171">
                  <c:v>98.844903685138576</c:v>
                </c:pt>
                <c:pt idx="172">
                  <c:v>98.838514997152274</c:v>
                </c:pt>
                <c:pt idx="173">
                  <c:v>98.829782474428853</c:v>
                </c:pt>
                <c:pt idx="174">
                  <c:v>98.816837473007112</c:v>
                </c:pt>
                <c:pt idx="175">
                  <c:v>98.807921916488809</c:v>
                </c:pt>
                <c:pt idx="176">
                  <c:v>98.813355544303192</c:v>
                </c:pt>
                <c:pt idx="177">
                  <c:v>98.831247780048429</c:v>
                </c:pt>
                <c:pt idx="178">
                  <c:v>98.846007568741442</c:v>
                </c:pt>
                <c:pt idx="179">
                  <c:v>98.847954336818233</c:v>
                </c:pt>
                <c:pt idx="180">
                  <c:v>98.848245738492196</c:v>
                </c:pt>
                <c:pt idx="181">
                  <c:v>98.860080664959568</c:v>
                </c:pt>
                <c:pt idx="182">
                  <c:v>98.8799226086103</c:v>
                </c:pt>
                <c:pt idx="183">
                  <c:v>98.890700178854161</c:v>
                </c:pt>
                <c:pt idx="184">
                  <c:v>98.88206486016928</c:v>
                </c:pt>
                <c:pt idx="185">
                  <c:v>98.867029544855029</c:v>
                </c:pt>
                <c:pt idx="186">
                  <c:v>98.861647671117566</c:v>
                </c:pt>
                <c:pt idx="187">
                  <c:v>98.861059757902851</c:v>
                </c:pt>
                <c:pt idx="188">
                  <c:v>98.851758113926977</c:v>
                </c:pt>
                <c:pt idx="189">
                  <c:v>98.832581083996516</c:v>
                </c:pt>
                <c:pt idx="190">
                  <c:v>98.815411720913843</c:v>
                </c:pt>
                <c:pt idx="191">
                  <c:v>98.809300149340288</c:v>
                </c:pt>
                <c:pt idx="192">
                  <c:v>98.809330547854657</c:v>
                </c:pt>
                <c:pt idx="193">
                  <c:v>98.805429132672458</c:v>
                </c:pt>
                <c:pt idx="194">
                  <c:v>98.798903394285276</c:v>
                </c:pt>
                <c:pt idx="195">
                  <c:v>98.800441463551735</c:v>
                </c:pt>
                <c:pt idx="196">
                  <c:v>98.813481714955998</c:v>
                </c:pt>
                <c:pt idx="197">
                  <c:v>98.826389711879813</c:v>
                </c:pt>
                <c:pt idx="198">
                  <c:v>98.821323997225306</c:v>
                </c:pt>
                <c:pt idx="199">
                  <c:v>98.802268570148371</c:v>
                </c:pt>
                <c:pt idx="200">
                  <c:v>98.79322533843839</c:v>
                </c:pt>
                <c:pt idx="201">
                  <c:v>98.801575314654031</c:v>
                </c:pt>
                <c:pt idx="202">
                  <c:v>98.813149172101149</c:v>
                </c:pt>
                <c:pt idx="203">
                  <c:v>98.812777789020274</c:v>
                </c:pt>
                <c:pt idx="204">
                  <c:v>98.799923686910816</c:v>
                </c:pt>
                <c:pt idx="205">
                  <c:v>98.786594755611716</c:v>
                </c:pt>
                <c:pt idx="206">
                  <c:v>98.780686729139973</c:v>
                </c:pt>
                <c:pt idx="207">
                  <c:v>98.778585908096645</c:v>
                </c:pt>
                <c:pt idx="208">
                  <c:v>98.773801502653924</c:v>
                </c:pt>
                <c:pt idx="209">
                  <c:v>98.7655216429457</c:v>
                </c:pt>
                <c:pt idx="210">
                  <c:v>98.756474097582526</c:v>
                </c:pt>
                <c:pt idx="211">
                  <c:v>98.748290916429625</c:v>
                </c:pt>
                <c:pt idx="212">
                  <c:v>98.741763113166854</c:v>
                </c:pt>
                <c:pt idx="213">
                  <c:v>98.737854189384805</c:v>
                </c:pt>
                <c:pt idx="214">
                  <c:v>98.73611972891311</c:v>
                </c:pt>
                <c:pt idx="215">
                  <c:v>98.73409186935649</c:v>
                </c:pt>
                <c:pt idx="216">
                  <c:v>98.730377703049314</c:v>
                </c:pt>
                <c:pt idx="217">
                  <c:v>98.727516665287965</c:v>
                </c:pt>
                <c:pt idx="218">
                  <c:v>98.728038511458408</c:v>
                </c:pt>
                <c:pt idx="219">
                  <c:v>98.729654613556932</c:v>
                </c:pt>
                <c:pt idx="220">
                  <c:v>98.727286973128912</c:v>
                </c:pt>
                <c:pt idx="221">
                  <c:v>98.720980650774209</c:v>
                </c:pt>
                <c:pt idx="222">
                  <c:v>98.716941959100922</c:v>
                </c:pt>
                <c:pt idx="223">
                  <c:v>98.719057272297619</c:v>
                </c:pt>
                <c:pt idx="224">
                  <c:v>98.723363084494181</c:v>
                </c:pt>
                <c:pt idx="225">
                  <c:v>98.722688612848316</c:v>
                </c:pt>
                <c:pt idx="226">
                  <c:v>98.715563291757519</c:v>
                </c:pt>
                <c:pt idx="227">
                  <c:v>98.707909049816109</c:v>
                </c:pt>
                <c:pt idx="228">
                  <c:v>98.70473275843365</c:v>
                </c:pt>
                <c:pt idx="229">
                  <c:v>98.703665270361185</c:v>
                </c:pt>
                <c:pt idx="230">
                  <c:v>98.700772377896726</c:v>
                </c:pt>
                <c:pt idx="231">
                  <c:v>98.69924854827093</c:v>
                </c:pt>
                <c:pt idx="232">
                  <c:v>98.703774818850761</c:v>
                </c:pt>
                <c:pt idx="233">
                  <c:v>98.710850726263601</c:v>
                </c:pt>
                <c:pt idx="234">
                  <c:v>98.711138536961897</c:v>
                </c:pt>
                <c:pt idx="235">
                  <c:v>98.700172979276147</c:v>
                </c:pt>
                <c:pt idx="236">
                  <c:v>98.684625276258174</c:v>
                </c:pt>
                <c:pt idx="237">
                  <c:v>98.673821880859649</c:v>
                </c:pt>
                <c:pt idx="238">
                  <c:v>98.667902534341692</c:v>
                </c:pt>
                <c:pt idx="239">
                  <c:v>98.660294187039625</c:v>
                </c:pt>
                <c:pt idx="240">
                  <c:v>98.649050254653716</c:v>
                </c:pt>
                <c:pt idx="241">
                  <c:v>98.64143629995273</c:v>
                </c:pt>
                <c:pt idx="242">
                  <c:v>98.64124926804719</c:v>
                </c:pt>
                <c:pt idx="243">
                  <c:v>98.642707975343711</c:v>
                </c:pt>
                <c:pt idx="244">
                  <c:v>98.642574331559558</c:v>
                </c:pt>
                <c:pt idx="245">
                  <c:v>98.643875672430823</c:v>
                </c:pt>
                <c:pt idx="246">
                  <c:v>98.648128439850097</c:v>
                </c:pt>
                <c:pt idx="247">
                  <c:v>98.651603281800618</c:v>
                </c:pt>
                <c:pt idx="248">
                  <c:v>98.652732123019334</c:v>
                </c:pt>
                <c:pt idx="249">
                  <c:v>98.657616007526755</c:v>
                </c:pt>
                <c:pt idx="250">
                  <c:v>98.665930367535182</c:v>
                </c:pt>
                <c:pt idx="251">
                  <c:v>98.666330020965702</c:v>
                </c:pt>
                <c:pt idx="252">
                  <c:v>98.660076910358114</c:v>
                </c:pt>
                <c:pt idx="253">
                  <c:v>98.662196972581697</c:v>
                </c:pt>
                <c:pt idx="254">
                  <c:v>98.672511416983497</c:v>
                </c:pt>
                <c:pt idx="255">
                  <c:v>98.669709839265991</c:v>
                </c:pt>
                <c:pt idx="256">
                  <c:v>98.654113828185274</c:v>
                </c:pt>
                <c:pt idx="257">
                  <c:v>98.648961983591263</c:v>
                </c:pt>
                <c:pt idx="258">
                  <c:v>98.652644455902191</c:v>
                </c:pt>
                <c:pt idx="259">
                  <c:v>98.647360626592487</c:v>
                </c:pt>
                <c:pt idx="260">
                  <c:v>98.627956058555114</c:v>
                </c:pt>
                <c:pt idx="261">
                  <c:v>98.605194903732638</c:v>
                </c:pt>
                <c:pt idx="262">
                  <c:v>98.59233086960559</c:v>
                </c:pt>
                <c:pt idx="263">
                  <c:v>98.58815167947364</c:v>
                </c:pt>
                <c:pt idx="264">
                  <c:v>98.585098829897589</c:v>
                </c:pt>
                <c:pt idx="265">
                  <c:v>98.584868881190033</c:v>
                </c:pt>
                <c:pt idx="266">
                  <c:v>98.593601340407588</c:v>
                </c:pt>
                <c:pt idx="267">
                  <c:v>98.604972227128172</c:v>
                </c:pt>
                <c:pt idx="268">
                  <c:v>98.604978068711333</c:v>
                </c:pt>
                <c:pt idx="269">
                  <c:v>98.591433847379832</c:v>
                </c:pt>
                <c:pt idx="270">
                  <c:v>98.573832272187417</c:v>
                </c:pt>
                <c:pt idx="271">
                  <c:v>98.56016432168532</c:v>
                </c:pt>
                <c:pt idx="272">
                  <c:v>98.549271269349845</c:v>
                </c:pt>
                <c:pt idx="273">
                  <c:v>98.534781863401008</c:v>
                </c:pt>
                <c:pt idx="274">
                  <c:v>98.517299150006792</c:v>
                </c:pt>
                <c:pt idx="275">
                  <c:v>98.50489584941289</c:v>
                </c:pt>
                <c:pt idx="276">
                  <c:v>98.501517444640385</c:v>
                </c:pt>
                <c:pt idx="277">
                  <c:v>98.502092263509923</c:v>
                </c:pt>
                <c:pt idx="278">
                  <c:v>98.499866437060135</c:v>
                </c:pt>
                <c:pt idx="279">
                  <c:v>98.494175732291509</c:v>
                </c:pt>
                <c:pt idx="280">
                  <c:v>98.487485967574401</c:v>
                </c:pt>
                <c:pt idx="281">
                  <c:v>98.481575187614197</c:v>
                </c:pt>
                <c:pt idx="282">
                  <c:v>98.475476505240209</c:v>
                </c:pt>
                <c:pt idx="283">
                  <c:v>98.467718479801619</c:v>
                </c:pt>
                <c:pt idx="284">
                  <c:v>98.460995104278837</c:v>
                </c:pt>
                <c:pt idx="285">
                  <c:v>98.45763876963278</c:v>
                </c:pt>
                <c:pt idx="286">
                  <c:v>98.454764040633776</c:v>
                </c:pt>
                <c:pt idx="287">
                  <c:v>98.447278058627759</c:v>
                </c:pt>
                <c:pt idx="288">
                  <c:v>98.437001997354614</c:v>
                </c:pt>
                <c:pt idx="289">
                  <c:v>98.434030392262812</c:v>
                </c:pt>
                <c:pt idx="290">
                  <c:v>98.441980767841727</c:v>
                </c:pt>
                <c:pt idx="291">
                  <c:v>98.452062105339209</c:v>
                </c:pt>
                <c:pt idx="292">
                  <c:v>98.453673468847285</c:v>
                </c:pt>
                <c:pt idx="293">
                  <c:v>98.443579209792432</c:v>
                </c:pt>
                <c:pt idx="294">
                  <c:v>98.426032734438493</c:v>
                </c:pt>
                <c:pt idx="295">
                  <c:v>98.407927194642809</c:v>
                </c:pt>
                <c:pt idx="296">
                  <c:v>98.393770156285782</c:v>
                </c:pt>
                <c:pt idx="297">
                  <c:v>98.38392916320575</c:v>
                </c:pt>
                <c:pt idx="298">
                  <c:v>98.376666065445477</c:v>
                </c:pt>
                <c:pt idx="299">
                  <c:v>98.37142954739474</c:v>
                </c:pt>
                <c:pt idx="300">
                  <c:v>98.368281610803095</c:v>
                </c:pt>
                <c:pt idx="301">
                  <c:v>98.366232070056526</c:v>
                </c:pt>
                <c:pt idx="302">
                  <c:v>98.362587157321272</c:v>
                </c:pt>
                <c:pt idx="303">
                  <c:v>98.353638636618257</c:v>
                </c:pt>
                <c:pt idx="304">
                  <c:v>98.340212459482203</c:v>
                </c:pt>
                <c:pt idx="305">
                  <c:v>98.328483480870943</c:v>
                </c:pt>
                <c:pt idx="306">
                  <c:v>98.322942802203528</c:v>
                </c:pt>
                <c:pt idx="307">
                  <c:v>98.323388049773627</c:v>
                </c:pt>
                <c:pt idx="308">
                  <c:v>98.328535579697373</c:v>
                </c:pt>
                <c:pt idx="309">
                  <c:v>98.337204522800874</c:v>
                </c:pt>
                <c:pt idx="310">
                  <c:v>98.345141708445055</c:v>
                </c:pt>
                <c:pt idx="311">
                  <c:v>98.346763215416459</c:v>
                </c:pt>
                <c:pt idx="312">
                  <c:v>98.340018296257696</c:v>
                </c:pt>
                <c:pt idx="313">
                  <c:v>98.326113548237856</c:v>
                </c:pt>
                <c:pt idx="314">
                  <c:v>98.30815294773943</c:v>
                </c:pt>
                <c:pt idx="315">
                  <c:v>98.289015792275038</c:v>
                </c:pt>
                <c:pt idx="316">
                  <c:v>98.269489900664752</c:v>
                </c:pt>
                <c:pt idx="317">
                  <c:v>98.252366300992847</c:v>
                </c:pt>
                <c:pt idx="318">
                  <c:v>98.242214758031366</c:v>
                </c:pt>
                <c:pt idx="319">
                  <c:v>98.237610296761176</c:v>
                </c:pt>
                <c:pt idx="320">
                  <c:v>98.232574762708751</c:v>
                </c:pt>
                <c:pt idx="321">
                  <c:v>98.227038569286933</c:v>
                </c:pt>
                <c:pt idx="322">
                  <c:v>98.229090690141817</c:v>
                </c:pt>
                <c:pt idx="323">
                  <c:v>98.239736643135117</c:v>
                </c:pt>
                <c:pt idx="324">
                  <c:v>98.245363165933213</c:v>
                </c:pt>
                <c:pt idx="325">
                  <c:v>98.24128960571214</c:v>
                </c:pt>
                <c:pt idx="326">
                  <c:v>98.23665787581956</c:v>
                </c:pt>
                <c:pt idx="327">
                  <c:v>98.236860299172648</c:v>
                </c:pt>
                <c:pt idx="328">
                  <c:v>98.239347763625801</c:v>
                </c:pt>
                <c:pt idx="329">
                  <c:v>98.233002722557529</c:v>
                </c:pt>
                <c:pt idx="330">
                  <c:v>98.21129996630296</c:v>
                </c:pt>
                <c:pt idx="331">
                  <c:v>98.186489687294468</c:v>
                </c:pt>
                <c:pt idx="332">
                  <c:v>98.169398431352164</c:v>
                </c:pt>
                <c:pt idx="333">
                  <c:v>98.155252532075153</c:v>
                </c:pt>
                <c:pt idx="334">
                  <c:v>98.138070546875866</c:v>
                </c:pt>
                <c:pt idx="335">
                  <c:v>98.118731928514379</c:v>
                </c:pt>
                <c:pt idx="336">
                  <c:v>98.100595045561064</c:v>
                </c:pt>
                <c:pt idx="337">
                  <c:v>98.085274722467162</c:v>
                </c:pt>
                <c:pt idx="338">
                  <c:v>98.070919032497414</c:v>
                </c:pt>
                <c:pt idx="339">
                  <c:v>98.055001499606917</c:v>
                </c:pt>
                <c:pt idx="340">
                  <c:v>98.039816731960656</c:v>
                </c:pt>
                <c:pt idx="341">
                  <c:v>98.030006235437384</c:v>
                </c:pt>
                <c:pt idx="342">
                  <c:v>98.025487690433096</c:v>
                </c:pt>
                <c:pt idx="343">
                  <c:v>98.018905821764591</c:v>
                </c:pt>
                <c:pt idx="344">
                  <c:v>98.00503495247078</c:v>
                </c:pt>
                <c:pt idx="345">
                  <c:v>97.988776291577253</c:v>
                </c:pt>
                <c:pt idx="346">
                  <c:v>97.979020255774643</c:v>
                </c:pt>
                <c:pt idx="347">
                  <c:v>97.979857619254176</c:v>
                </c:pt>
                <c:pt idx="348">
                  <c:v>97.986344230977977</c:v>
                </c:pt>
                <c:pt idx="349">
                  <c:v>97.987279433200015</c:v>
                </c:pt>
                <c:pt idx="350">
                  <c:v>97.979035890308523</c:v>
                </c:pt>
                <c:pt idx="351">
                  <c:v>97.97231891367251</c:v>
                </c:pt>
                <c:pt idx="352">
                  <c:v>97.972372213013188</c:v>
                </c:pt>
                <c:pt idx="353">
                  <c:v>97.967632426440687</c:v>
                </c:pt>
                <c:pt idx="354">
                  <c:v>97.949108433641442</c:v>
                </c:pt>
                <c:pt idx="355">
                  <c:v>97.921746760368606</c:v>
                </c:pt>
                <c:pt idx="356">
                  <c:v>97.892929155399798</c:v>
                </c:pt>
                <c:pt idx="357">
                  <c:v>97.864837515497641</c:v>
                </c:pt>
                <c:pt idx="358">
                  <c:v>97.837416169169799</c:v>
                </c:pt>
                <c:pt idx="359">
                  <c:v>97.813279605617694</c:v>
                </c:pt>
                <c:pt idx="360">
                  <c:v>97.795459746306392</c:v>
                </c:pt>
                <c:pt idx="361">
                  <c:v>97.781742570637505</c:v>
                </c:pt>
                <c:pt idx="362">
                  <c:v>97.767935552100354</c:v>
                </c:pt>
                <c:pt idx="363">
                  <c:v>97.754134071466567</c:v>
                </c:pt>
                <c:pt idx="364">
                  <c:v>97.743546080885764</c:v>
                </c:pt>
                <c:pt idx="365">
                  <c:v>97.73541288404364</c:v>
                </c:pt>
                <c:pt idx="366">
                  <c:v>97.725736425923429</c:v>
                </c:pt>
                <c:pt idx="367">
                  <c:v>97.716488192692736</c:v>
                </c:pt>
                <c:pt idx="368">
                  <c:v>97.715387702114882</c:v>
                </c:pt>
                <c:pt idx="369">
                  <c:v>97.722398857732514</c:v>
                </c:pt>
                <c:pt idx="370">
                  <c:v>97.720387728690241</c:v>
                </c:pt>
                <c:pt idx="371">
                  <c:v>97.695807924988102</c:v>
                </c:pt>
                <c:pt idx="372">
                  <c:v>97.662984702811059</c:v>
                </c:pt>
                <c:pt idx="373">
                  <c:v>97.639277907329131</c:v>
                </c:pt>
                <c:pt idx="374">
                  <c:v>97.621876559721258</c:v>
                </c:pt>
                <c:pt idx="375">
                  <c:v>97.602695750269049</c:v>
                </c:pt>
                <c:pt idx="376">
                  <c:v>97.581600250340287</c:v>
                </c:pt>
                <c:pt idx="377">
                  <c:v>97.565202593243541</c:v>
                </c:pt>
                <c:pt idx="378">
                  <c:v>97.558405078721009</c:v>
                </c:pt>
                <c:pt idx="379">
                  <c:v>97.555795764311512</c:v>
                </c:pt>
                <c:pt idx="380">
                  <c:v>97.545210061561676</c:v>
                </c:pt>
                <c:pt idx="381">
                  <c:v>97.521880125088941</c:v>
                </c:pt>
                <c:pt idx="382">
                  <c:v>97.493673137699162</c:v>
                </c:pt>
                <c:pt idx="383">
                  <c:v>97.470348406413791</c:v>
                </c:pt>
                <c:pt idx="384">
                  <c:v>97.455558761700345</c:v>
                </c:pt>
                <c:pt idx="385">
                  <c:v>97.445440310969687</c:v>
                </c:pt>
                <c:pt idx="386">
                  <c:v>97.4319434153293</c:v>
                </c:pt>
                <c:pt idx="387">
                  <c:v>97.411728362096753</c:v>
                </c:pt>
                <c:pt idx="388">
                  <c:v>97.389522322913351</c:v>
                </c:pt>
                <c:pt idx="389">
                  <c:v>97.370480340315083</c:v>
                </c:pt>
                <c:pt idx="390">
                  <c:v>97.3530985691837</c:v>
                </c:pt>
                <c:pt idx="391">
                  <c:v>97.332182814326941</c:v>
                </c:pt>
                <c:pt idx="392">
                  <c:v>97.306450403253152</c:v>
                </c:pt>
                <c:pt idx="393">
                  <c:v>97.280868289928677</c:v>
                </c:pt>
                <c:pt idx="394">
                  <c:v>97.2600280396925</c:v>
                </c:pt>
                <c:pt idx="395">
                  <c:v>97.244001330508212</c:v>
                </c:pt>
                <c:pt idx="396">
                  <c:v>97.230887837649803</c:v>
                </c:pt>
                <c:pt idx="397">
                  <c:v>97.21831339821172</c:v>
                </c:pt>
                <c:pt idx="398">
                  <c:v>97.203861750962503</c:v>
                </c:pt>
                <c:pt idx="399">
                  <c:v>97.185420788753817</c:v>
                </c:pt>
                <c:pt idx="400">
                  <c:v>97.163611212636638</c:v>
                </c:pt>
                <c:pt idx="401">
                  <c:v>97.142149505369133</c:v>
                </c:pt>
                <c:pt idx="402">
                  <c:v>97.124538101301923</c:v>
                </c:pt>
                <c:pt idx="403">
                  <c:v>97.11024328360682</c:v>
                </c:pt>
                <c:pt idx="404">
                  <c:v>97.095751587421205</c:v>
                </c:pt>
                <c:pt idx="405">
                  <c:v>97.076408523810898</c:v>
                </c:pt>
                <c:pt idx="406">
                  <c:v>97.050081332775832</c:v>
                </c:pt>
                <c:pt idx="407">
                  <c:v>97.02028380286184</c:v>
                </c:pt>
                <c:pt idx="408">
                  <c:v>96.993960067256182</c:v>
                </c:pt>
                <c:pt idx="409">
                  <c:v>96.976956228447008</c:v>
                </c:pt>
                <c:pt idx="410">
                  <c:v>96.968486506761579</c:v>
                </c:pt>
                <c:pt idx="411">
                  <c:v>96.958717132451852</c:v>
                </c:pt>
                <c:pt idx="412">
                  <c:v>96.935601522590758</c:v>
                </c:pt>
                <c:pt idx="413">
                  <c:v>96.898414790696052</c:v>
                </c:pt>
                <c:pt idx="414">
                  <c:v>96.857694743657149</c:v>
                </c:pt>
                <c:pt idx="415">
                  <c:v>96.822147099067976</c:v>
                </c:pt>
                <c:pt idx="416">
                  <c:v>96.792979106527525</c:v>
                </c:pt>
                <c:pt idx="417">
                  <c:v>96.767141373065272</c:v>
                </c:pt>
                <c:pt idx="418">
                  <c:v>96.741187019956016</c:v>
                </c:pt>
                <c:pt idx="419">
                  <c:v>96.712834896816972</c:v>
                </c:pt>
                <c:pt idx="420">
                  <c:v>96.681883210994485</c:v>
                </c:pt>
                <c:pt idx="421">
                  <c:v>96.650085177306565</c:v>
                </c:pt>
                <c:pt idx="422">
                  <c:v>96.619732321631318</c:v>
                </c:pt>
                <c:pt idx="423">
                  <c:v>96.591348636640447</c:v>
                </c:pt>
                <c:pt idx="424">
                  <c:v>96.562760989673336</c:v>
                </c:pt>
                <c:pt idx="425">
                  <c:v>96.531269708128065</c:v>
                </c:pt>
                <c:pt idx="426">
                  <c:v>96.496594297072235</c:v>
                </c:pt>
                <c:pt idx="427">
                  <c:v>96.46234926832355</c:v>
                </c:pt>
                <c:pt idx="428">
                  <c:v>96.433915201218056</c:v>
                </c:pt>
                <c:pt idx="429">
                  <c:v>96.414230680627924</c:v>
                </c:pt>
                <c:pt idx="430">
                  <c:v>96.400146605594884</c:v>
                </c:pt>
                <c:pt idx="431">
                  <c:v>96.380911793173084</c:v>
                </c:pt>
                <c:pt idx="432">
                  <c:v>96.344116417494789</c:v>
                </c:pt>
                <c:pt idx="433">
                  <c:v>96.288829219640334</c:v>
                </c:pt>
                <c:pt idx="434">
                  <c:v>96.228945595816</c:v>
                </c:pt>
                <c:pt idx="435">
                  <c:v>96.17803089278587</c:v>
                </c:pt>
                <c:pt idx="436">
                  <c:v>96.138028848371363</c:v>
                </c:pt>
                <c:pt idx="437">
                  <c:v>96.103251866767067</c:v>
                </c:pt>
                <c:pt idx="438">
                  <c:v>96.067591627792652</c:v>
                </c:pt>
                <c:pt idx="439">
                  <c:v>96.028249437098282</c:v>
                </c:pt>
                <c:pt idx="440">
                  <c:v>95.985993329136562</c:v>
                </c:pt>
                <c:pt idx="441">
                  <c:v>95.943598421078605</c:v>
                </c:pt>
                <c:pt idx="442">
                  <c:v>95.903726513842813</c:v>
                </c:pt>
                <c:pt idx="443">
                  <c:v>95.867716583645816</c:v>
                </c:pt>
                <c:pt idx="444">
                  <c:v>95.835208342793891</c:v>
                </c:pt>
                <c:pt idx="445">
                  <c:v>95.80399851333425</c:v>
                </c:pt>
                <c:pt idx="446">
                  <c:v>95.770209830208088</c:v>
                </c:pt>
                <c:pt idx="447">
                  <c:v>95.730427873859171</c:v>
                </c:pt>
                <c:pt idx="448">
                  <c:v>95.685615063529781</c:v>
                </c:pt>
                <c:pt idx="449">
                  <c:v>95.641612294496269</c:v>
                </c:pt>
                <c:pt idx="450">
                  <c:v>95.603996055304449</c:v>
                </c:pt>
                <c:pt idx="451">
                  <c:v>95.572699101101378</c:v>
                </c:pt>
                <c:pt idx="452">
                  <c:v>95.542109798919611</c:v>
                </c:pt>
                <c:pt idx="453">
                  <c:v>95.506888742174567</c:v>
                </c:pt>
                <c:pt idx="454">
                  <c:v>95.467592263465335</c:v>
                </c:pt>
                <c:pt idx="455">
                  <c:v>95.429992597859638</c:v>
                </c:pt>
                <c:pt idx="456">
                  <c:v>95.39864682545938</c:v>
                </c:pt>
                <c:pt idx="457">
                  <c:v>95.372784131184815</c:v>
                </c:pt>
                <c:pt idx="458">
                  <c:v>95.348327111133543</c:v>
                </c:pt>
                <c:pt idx="459">
                  <c:v>95.322538239950163</c:v>
                </c:pt>
                <c:pt idx="460">
                  <c:v>95.296137159079748</c:v>
                </c:pt>
                <c:pt idx="461">
                  <c:v>95.271525821047732</c:v>
                </c:pt>
                <c:pt idx="462">
                  <c:v>95.249999205239192</c:v>
                </c:pt>
                <c:pt idx="463">
                  <c:v>95.230775470662266</c:v>
                </c:pt>
                <c:pt idx="464">
                  <c:v>95.213090845718625</c:v>
                </c:pt>
                <c:pt idx="465">
                  <c:v>95.197294230592291</c:v>
                </c:pt>
                <c:pt idx="466">
                  <c:v>95.183992656922797</c:v>
                </c:pt>
                <c:pt idx="467">
                  <c:v>95.172762547537218</c:v>
                </c:pt>
                <c:pt idx="468">
                  <c:v>95.16256786809744</c:v>
                </c:pt>
                <c:pt idx="469">
                  <c:v>95.15305563259659</c:v>
                </c:pt>
                <c:pt idx="470">
                  <c:v>95.144210523517515</c:v>
                </c:pt>
                <c:pt idx="471">
                  <c:v>95.135265862854752</c:v>
                </c:pt>
                <c:pt idx="472">
                  <c:v>95.125091609991074</c:v>
                </c:pt>
                <c:pt idx="473">
                  <c:v>95.114129299957511</c:v>
                </c:pt>
                <c:pt idx="474">
                  <c:v>95.104501466205733</c:v>
                </c:pt>
                <c:pt idx="475">
                  <c:v>95.097549009856621</c:v>
                </c:pt>
                <c:pt idx="476">
                  <c:v>95.092252760317479</c:v>
                </c:pt>
                <c:pt idx="477">
                  <c:v>95.087195845966434</c:v>
                </c:pt>
                <c:pt idx="478">
                  <c:v>95.083070820323456</c:v>
                </c:pt>
                <c:pt idx="479">
                  <c:v>95.081910016161416</c:v>
                </c:pt>
                <c:pt idx="480">
                  <c:v>95.084094927443573</c:v>
                </c:pt>
                <c:pt idx="481">
                  <c:v>95.087244406355595</c:v>
                </c:pt>
                <c:pt idx="482">
                  <c:v>95.088766896649375</c:v>
                </c:pt>
                <c:pt idx="483">
                  <c:v>95.088394489265966</c:v>
                </c:pt>
                <c:pt idx="484">
                  <c:v>95.08771388256325</c:v>
                </c:pt>
                <c:pt idx="485">
                  <c:v>95.087911011188922</c:v>
                </c:pt>
                <c:pt idx="486">
                  <c:v>95.089320637394238</c:v>
                </c:pt>
                <c:pt idx="487">
                  <c:v>95.092532166600918</c:v>
                </c:pt>
                <c:pt idx="488">
                  <c:v>95.098007043278784</c:v>
                </c:pt>
                <c:pt idx="489">
                  <c:v>95.104330419684118</c:v>
                </c:pt>
                <c:pt idx="490">
                  <c:v>95.108349701708818</c:v>
                </c:pt>
                <c:pt idx="491">
                  <c:v>95.108000622255005</c:v>
                </c:pt>
                <c:pt idx="492">
                  <c:v>95.10479831373226</c:v>
                </c:pt>
                <c:pt idx="493">
                  <c:v>95.102848163951862</c:v>
                </c:pt>
                <c:pt idx="494">
                  <c:v>95.105207913137832</c:v>
                </c:pt>
                <c:pt idx="495">
                  <c:v>95.111206427852366</c:v>
                </c:pt>
                <c:pt idx="496">
                  <c:v>95.117198654863273</c:v>
                </c:pt>
                <c:pt idx="497">
                  <c:v>95.119993981735561</c:v>
                </c:pt>
                <c:pt idx="498">
                  <c:v>95.119179010663416</c:v>
                </c:pt>
                <c:pt idx="499">
                  <c:v>95.116362932762939</c:v>
                </c:pt>
                <c:pt idx="500">
                  <c:v>95.1130018508223</c:v>
                </c:pt>
                <c:pt idx="501">
                  <c:v>95.109382372432322</c:v>
                </c:pt>
                <c:pt idx="502">
                  <c:v>95.105220101861548</c:v>
                </c:pt>
                <c:pt idx="503">
                  <c:v>95.100632885210132</c:v>
                </c:pt>
                <c:pt idx="504">
                  <c:v>95.096407716021403</c:v>
                </c:pt>
                <c:pt idx="505">
                  <c:v>95.09345615288133</c:v>
                </c:pt>
                <c:pt idx="506">
                  <c:v>95.092439067597965</c:v>
                </c:pt>
                <c:pt idx="507">
                  <c:v>95.093785170787569</c:v>
                </c:pt>
                <c:pt idx="508">
                  <c:v>95.097353830812182</c:v>
                </c:pt>
                <c:pt idx="509">
                  <c:v>95.101866810219278</c:v>
                </c:pt>
                <c:pt idx="510">
                  <c:v>95.105313236565408</c:v>
                </c:pt>
                <c:pt idx="511">
                  <c:v>95.10633072812395</c:v>
                </c:pt>
                <c:pt idx="512">
                  <c:v>95.10513048209242</c:v>
                </c:pt>
                <c:pt idx="513">
                  <c:v>95.103144407568564</c:v>
                </c:pt>
                <c:pt idx="514">
                  <c:v>95.101913485427758</c:v>
                </c:pt>
                <c:pt idx="515">
                  <c:v>95.102104991781403</c:v>
                </c:pt>
                <c:pt idx="516">
                  <c:v>95.103259866981546</c:v>
                </c:pt>
                <c:pt idx="517">
                  <c:v>95.104008382948138</c:v>
                </c:pt>
                <c:pt idx="518">
                  <c:v>95.10291275560256</c:v>
                </c:pt>
                <c:pt idx="519">
                  <c:v>95.09970728105155</c:v>
                </c:pt>
                <c:pt idx="520">
                  <c:v>95.095900961646137</c:v>
                </c:pt>
                <c:pt idx="521">
                  <c:v>95.094109459664466</c:v>
                </c:pt>
                <c:pt idx="522">
                  <c:v>95.096203980170486</c:v>
                </c:pt>
                <c:pt idx="523">
                  <c:v>95.101658992720658</c:v>
                </c:pt>
                <c:pt idx="524">
                  <c:v>95.107556328880932</c:v>
                </c:pt>
                <c:pt idx="525">
                  <c:v>95.110753161332639</c:v>
                </c:pt>
                <c:pt idx="526">
                  <c:v>95.110380310164288</c:v>
                </c:pt>
                <c:pt idx="527">
                  <c:v>95.108082141147548</c:v>
                </c:pt>
                <c:pt idx="528">
                  <c:v>95.105978079901931</c:v>
                </c:pt>
                <c:pt idx="529">
                  <c:v>95.104675342237968</c:v>
                </c:pt>
                <c:pt idx="530">
                  <c:v>95.103154521124779</c:v>
                </c:pt>
                <c:pt idx="531">
                  <c:v>95.099952945117352</c:v>
                </c:pt>
                <c:pt idx="532">
                  <c:v>95.094189147275216</c:v>
                </c:pt>
                <c:pt idx="533">
                  <c:v>95.086245307037728</c:v>
                </c:pt>
                <c:pt idx="534">
                  <c:v>95.077807175030458</c:v>
                </c:pt>
                <c:pt idx="535">
                  <c:v>95.070400171828325</c:v>
                </c:pt>
                <c:pt idx="536">
                  <c:v>95.063483912434322</c:v>
                </c:pt>
                <c:pt idx="537">
                  <c:v>95.054542470724854</c:v>
                </c:pt>
                <c:pt idx="538">
                  <c:v>95.041593712592487</c:v>
                </c:pt>
                <c:pt idx="539">
                  <c:v>95.025071831775264</c:v>
                </c:pt>
                <c:pt idx="540">
                  <c:v>95.006787941012703</c:v>
                </c:pt>
                <c:pt idx="541">
                  <c:v>94.987861968525792</c:v>
                </c:pt>
                <c:pt idx="542">
                  <c:v>94.968507624427787</c:v>
                </c:pt>
                <c:pt idx="543">
                  <c:v>94.94931886140256</c:v>
                </c:pt>
                <c:pt idx="544">
                  <c:v>94.93199617774205</c:v>
                </c:pt>
                <c:pt idx="545">
                  <c:v>94.918424487893986</c:v>
                </c:pt>
                <c:pt idx="546">
                  <c:v>94.909332864416328</c:v>
                </c:pt>
                <c:pt idx="547">
                  <c:v>94.903382434125547</c:v>
                </c:pt>
                <c:pt idx="548">
                  <c:v>94.897642539549025</c:v>
                </c:pt>
                <c:pt idx="549">
                  <c:v>94.889522472284554</c:v>
                </c:pt>
                <c:pt idx="550">
                  <c:v>94.87790798416097</c:v>
                </c:pt>
                <c:pt idx="551">
                  <c:v>94.86235049200198</c:v>
                </c:pt>
                <c:pt idx="552">
                  <c:v>94.841857806586049</c:v>
                </c:pt>
                <c:pt idx="553">
                  <c:v>94.81582604478173</c:v>
                </c:pt>
                <c:pt idx="554">
                  <c:v>94.785954076732949</c:v>
                </c:pt>
                <c:pt idx="555">
                  <c:v>94.755578164955025</c:v>
                </c:pt>
                <c:pt idx="556">
                  <c:v>94.726807697829102</c:v>
                </c:pt>
                <c:pt idx="557">
                  <c:v>94.699280335311514</c:v>
                </c:pt>
                <c:pt idx="558">
                  <c:v>94.6717998900548</c:v>
                </c:pt>
                <c:pt idx="559">
                  <c:v>94.644022260508493</c:v>
                </c:pt>
                <c:pt idx="560">
                  <c:v>94.615864058881726</c:v>
                </c:pt>
                <c:pt idx="561">
                  <c:v>94.586379451717235</c:v>
                </c:pt>
                <c:pt idx="562">
                  <c:v>94.554528300372056</c:v>
                </c:pt>
                <c:pt idx="563">
                  <c:v>94.520477388771923</c:v>
                </c:pt>
                <c:pt idx="564">
                  <c:v>94.485223264302647</c:v>
                </c:pt>
                <c:pt idx="565">
                  <c:v>94.44897664520748</c:v>
                </c:pt>
                <c:pt idx="566">
                  <c:v>94.411038014999249</c:v>
                </c:pt>
                <c:pt idx="567">
                  <c:v>94.371316118995239</c:v>
                </c:pt>
                <c:pt idx="568">
                  <c:v>94.331336191629617</c:v>
                </c:pt>
                <c:pt idx="569">
                  <c:v>94.293267635526419</c:v>
                </c:pt>
                <c:pt idx="570">
                  <c:v>94.257609316727979</c:v>
                </c:pt>
                <c:pt idx="571">
                  <c:v>94.22219627378179</c:v>
                </c:pt>
                <c:pt idx="572">
                  <c:v>94.183613814989002</c:v>
                </c:pt>
                <c:pt idx="573">
                  <c:v>94.139839237429456</c:v>
                </c:pt>
                <c:pt idx="574">
                  <c:v>94.091732983677645</c:v>
                </c:pt>
                <c:pt idx="575">
                  <c:v>94.042166113179789</c:v>
                </c:pt>
                <c:pt idx="576">
                  <c:v>93.993697727922722</c:v>
                </c:pt>
                <c:pt idx="577">
                  <c:v>93.946781388727217</c:v>
                </c:pt>
                <c:pt idx="578">
                  <c:v>93.9000268461361</c:v>
                </c:pt>
                <c:pt idx="579">
                  <c:v>93.852117185054936</c:v>
                </c:pt>
                <c:pt idx="580">
                  <c:v>93.803532007543268</c:v>
                </c:pt>
                <c:pt idx="581">
                  <c:v>93.756307190514747</c:v>
                </c:pt>
                <c:pt idx="582">
                  <c:v>93.712104395728133</c:v>
                </c:pt>
                <c:pt idx="583">
                  <c:v>93.670558082781028</c:v>
                </c:pt>
                <c:pt idx="584">
                  <c:v>93.629489895361317</c:v>
                </c:pt>
                <c:pt idx="585">
                  <c:v>93.586799505126677</c:v>
                </c:pt>
                <c:pt idx="586">
                  <c:v>93.542231230069717</c:v>
                </c:pt>
                <c:pt idx="587">
                  <c:v>93.497453547518106</c:v>
                </c:pt>
                <c:pt idx="588">
                  <c:v>93.454561083066679</c:v>
                </c:pt>
                <c:pt idx="589">
                  <c:v>93.414548894737379</c:v>
                </c:pt>
                <c:pt idx="590">
                  <c:v>93.377056373877835</c:v>
                </c:pt>
                <c:pt idx="591">
                  <c:v>93.34135640781578</c:v>
                </c:pt>
                <c:pt idx="592">
                  <c:v>93.307466961211077</c:v>
                </c:pt>
                <c:pt idx="593">
                  <c:v>93.27643542652072</c:v>
                </c:pt>
                <c:pt idx="594">
                  <c:v>93.249694197845329</c:v>
                </c:pt>
                <c:pt idx="595">
                  <c:v>93.228065922124813</c:v>
                </c:pt>
                <c:pt idx="596">
                  <c:v>93.211257388521489</c:v>
                </c:pt>
                <c:pt idx="597">
                  <c:v>93.198164699324565</c:v>
                </c:pt>
                <c:pt idx="598">
                  <c:v>93.187841909912748</c:v>
                </c:pt>
                <c:pt idx="599">
                  <c:v>93.180084815857853</c:v>
                </c:pt>
                <c:pt idx="600">
                  <c:v>93.174967481721936</c:v>
                </c:pt>
                <c:pt idx="601">
                  <c:v>93.172100309502412</c:v>
                </c:pt>
                <c:pt idx="602">
                  <c:v>93.170817996071321</c:v>
                </c:pt>
                <c:pt idx="603">
                  <c:v>93.171204330773904</c:v>
                </c:pt>
                <c:pt idx="604">
                  <c:v>93.174400961160671</c:v>
                </c:pt>
                <c:pt idx="605">
                  <c:v>93.18163608760976</c:v>
                </c:pt>
                <c:pt idx="606">
                  <c:v>93.193133220028514</c:v>
                </c:pt>
                <c:pt idx="607">
                  <c:v>93.208039271588177</c:v>
                </c:pt>
                <c:pt idx="608">
                  <c:v>93.225159873410362</c:v>
                </c:pt>
                <c:pt idx="609">
                  <c:v>93.243755762562202</c:v>
                </c:pt>
                <c:pt idx="610">
                  <c:v>93.26388244945602</c:v>
                </c:pt>
                <c:pt idx="611">
                  <c:v>93.286031421134723</c:v>
                </c:pt>
                <c:pt idx="612">
                  <c:v>93.310272655169783</c:v>
                </c:pt>
                <c:pt idx="613">
                  <c:v>93.33562752579445</c:v>
                </c:pt>
                <c:pt idx="614">
                  <c:v>93.360591151652088</c:v>
                </c:pt>
                <c:pt idx="615">
                  <c:v>93.384407261603073</c:v>
                </c:pt>
                <c:pt idx="616">
                  <c:v>93.407673509565171</c:v>
                </c:pt>
                <c:pt idx="617">
                  <c:v>93.431457891168833</c:v>
                </c:pt>
                <c:pt idx="618">
                  <c:v>93.455977256737171</c:v>
                </c:pt>
                <c:pt idx="619">
                  <c:v>93.480315170652176</c:v>
                </c:pt>
                <c:pt idx="620">
                  <c:v>93.50340710579988</c:v>
                </c:pt>
                <c:pt idx="621">
                  <c:v>93.525241935899317</c:v>
                </c:pt>
                <c:pt idx="622">
                  <c:v>93.546907976019213</c:v>
                </c:pt>
                <c:pt idx="623">
                  <c:v>93.569296544357286</c:v>
                </c:pt>
                <c:pt idx="624">
                  <c:v>93.591788062950343</c:v>
                </c:pt>
                <c:pt idx="625">
                  <c:v>93.612841966334216</c:v>
                </c:pt>
                <c:pt idx="626">
                  <c:v>93.632253093903785</c:v>
                </c:pt>
                <c:pt idx="627">
                  <c:v>93.652242313408308</c:v>
                </c:pt>
                <c:pt idx="628">
                  <c:v>93.675382996255124</c:v>
                </c:pt>
                <c:pt idx="629">
                  <c:v>93.701458811956627</c:v>
                </c:pt>
                <c:pt idx="630">
                  <c:v>93.72702755417987</c:v>
                </c:pt>
                <c:pt idx="631">
                  <c:v>93.748225116647291</c:v>
                </c:pt>
                <c:pt idx="632">
                  <c:v>93.763670737568518</c:v>
                </c:pt>
                <c:pt idx="633">
                  <c:v>93.774710347090874</c:v>
                </c:pt>
                <c:pt idx="634">
                  <c:v>93.78362205759754</c:v>
                </c:pt>
                <c:pt idx="635">
                  <c:v>93.792043322116328</c:v>
                </c:pt>
                <c:pt idx="636">
                  <c:v>93.800683408899246</c:v>
                </c:pt>
                <c:pt idx="637">
                  <c:v>93.80968832833193</c:v>
                </c:pt>
                <c:pt idx="638">
                  <c:v>93.818846425013163</c:v>
                </c:pt>
                <c:pt idx="639">
                  <c:v>93.827683190205491</c:v>
                </c:pt>
                <c:pt idx="640">
                  <c:v>93.835852036294</c:v>
                </c:pt>
                <c:pt idx="641">
                  <c:v>93.843617858449818</c:v>
                </c:pt>
                <c:pt idx="642">
                  <c:v>93.851618049596937</c:v>
                </c:pt>
                <c:pt idx="643">
                  <c:v>93.859811868038065</c:v>
                </c:pt>
                <c:pt idx="644">
                  <c:v>93.866976332688324</c:v>
                </c:pt>
                <c:pt idx="645">
                  <c:v>93.871902301590922</c:v>
                </c:pt>
                <c:pt idx="646">
                  <c:v>93.87506744946684</c:v>
                </c:pt>
                <c:pt idx="647">
                  <c:v>93.878374835765626</c:v>
                </c:pt>
                <c:pt idx="648">
                  <c:v>93.882834486745665</c:v>
                </c:pt>
                <c:pt idx="649">
                  <c:v>93.887136368176357</c:v>
                </c:pt>
                <c:pt idx="650">
                  <c:v>93.889168442492178</c:v>
                </c:pt>
                <c:pt idx="651">
                  <c:v>93.888640325471201</c:v>
                </c:pt>
                <c:pt idx="652">
                  <c:v>93.887600584142447</c:v>
                </c:pt>
                <c:pt idx="653">
                  <c:v>93.88843904969616</c:v>
                </c:pt>
                <c:pt idx="654">
                  <c:v>93.891925427925059</c:v>
                </c:pt>
                <c:pt idx="655">
                  <c:v>93.897018227639947</c:v>
                </c:pt>
                <c:pt idx="656">
                  <c:v>93.901968219982848</c:v>
                </c:pt>
                <c:pt idx="657">
                  <c:v>93.905456538619831</c:v>
                </c:pt>
                <c:pt idx="658">
                  <c:v>93.907223433035838</c:v>
                </c:pt>
                <c:pt idx="659">
                  <c:v>93.908190269034478</c:v>
                </c:pt>
                <c:pt idx="660">
                  <c:v>93.909958686569439</c:v>
                </c:pt>
                <c:pt idx="661">
                  <c:v>93.913850787430391</c:v>
                </c:pt>
                <c:pt idx="662">
                  <c:v>93.919944648812731</c:v>
                </c:pt>
                <c:pt idx="663">
                  <c:v>93.926707371998603</c:v>
                </c:pt>
                <c:pt idx="664">
                  <c:v>93.931851377730439</c:v>
                </c:pt>
                <c:pt idx="665">
                  <c:v>93.93435965165682</c:v>
                </c:pt>
                <c:pt idx="666">
                  <c:v>93.935986278098596</c:v>
                </c:pt>
                <c:pt idx="667">
                  <c:v>93.94014212898206</c:v>
                </c:pt>
                <c:pt idx="668">
                  <c:v>93.94872546667375</c:v>
                </c:pt>
                <c:pt idx="669">
                  <c:v>93.960241550485819</c:v>
                </c:pt>
                <c:pt idx="670">
                  <c:v>93.971339742813399</c:v>
                </c:pt>
                <c:pt idx="671">
                  <c:v>93.979782163690857</c:v>
                </c:pt>
                <c:pt idx="672">
                  <c:v>93.985471321229753</c:v>
                </c:pt>
                <c:pt idx="673">
                  <c:v>93.989095235881322</c:v>
                </c:pt>
                <c:pt idx="674">
                  <c:v>93.990958702623644</c:v>
                </c:pt>
                <c:pt idx="675">
                  <c:v>93.991521920882178</c:v>
                </c:pt>
                <c:pt idx="676">
                  <c:v>93.992322947857801</c:v>
                </c:pt>
                <c:pt idx="677">
                  <c:v>93.99547199612968</c:v>
                </c:pt>
                <c:pt idx="678">
                  <c:v>94.002009567265731</c:v>
                </c:pt>
                <c:pt idx="679">
                  <c:v>94.010869696834348</c:v>
                </c:pt>
                <c:pt idx="680">
                  <c:v>94.019363705669576</c:v>
                </c:pt>
                <c:pt idx="681">
                  <c:v>94.024855169027433</c:v>
                </c:pt>
                <c:pt idx="682">
                  <c:v>94.026593233676778</c:v>
                </c:pt>
                <c:pt idx="683">
                  <c:v>94.02635523373722</c:v>
                </c:pt>
                <c:pt idx="684">
                  <c:v>94.027167696819916</c:v>
                </c:pt>
                <c:pt idx="685">
                  <c:v>94.030887207966728</c:v>
                </c:pt>
                <c:pt idx="686">
                  <c:v>94.036627880650343</c:v>
                </c:pt>
                <c:pt idx="687">
                  <c:v>94.041490430004941</c:v>
                </c:pt>
                <c:pt idx="688">
                  <c:v>94.042907948792134</c:v>
                </c:pt>
                <c:pt idx="689">
                  <c:v>94.040475192244855</c:v>
                </c:pt>
                <c:pt idx="690">
                  <c:v>94.035863038456071</c:v>
                </c:pt>
                <c:pt idx="691">
                  <c:v>94.031415960491671</c:v>
                </c:pt>
                <c:pt idx="692">
                  <c:v>94.028974645096554</c:v>
                </c:pt>
                <c:pt idx="693">
                  <c:v>94.029386879018276</c:v>
                </c:pt>
                <c:pt idx="694">
                  <c:v>94.032036828140946</c:v>
                </c:pt>
                <c:pt idx="695">
                  <c:v>94.034604110379831</c:v>
                </c:pt>
                <c:pt idx="696">
                  <c:v>94.034374979432215</c:v>
                </c:pt>
                <c:pt idx="697">
                  <c:v>94.030874477853374</c:v>
                </c:pt>
                <c:pt idx="698">
                  <c:v>94.026901242274775</c:v>
                </c:pt>
                <c:pt idx="699">
                  <c:v>94.025859153137617</c:v>
                </c:pt>
                <c:pt idx="700">
                  <c:v>94.028020247233442</c:v>
                </c:pt>
                <c:pt idx="701">
                  <c:v>94.030354427475771</c:v>
                </c:pt>
                <c:pt idx="702">
                  <c:v>94.030170438856743</c:v>
                </c:pt>
                <c:pt idx="703">
                  <c:v>94.027785472442332</c:v>
                </c:pt>
                <c:pt idx="704">
                  <c:v>94.025093370367046</c:v>
                </c:pt>
                <c:pt idx="705">
                  <c:v>94.022645196371244</c:v>
                </c:pt>
                <c:pt idx="706">
                  <c:v>94.01928514438768</c:v>
                </c:pt>
                <c:pt idx="707">
                  <c:v>94.014191375489588</c:v>
                </c:pt>
                <c:pt idx="708">
                  <c:v>94.008143301101398</c:v>
                </c:pt>
                <c:pt idx="709">
                  <c:v>94.002760856276083</c:v>
                </c:pt>
                <c:pt idx="710">
                  <c:v>93.999180627548682</c:v>
                </c:pt>
                <c:pt idx="711">
                  <c:v>93.99736740356964</c:v>
                </c:pt>
                <c:pt idx="712">
                  <c:v>93.996029099774859</c:v>
                </c:pt>
                <c:pt idx="713">
                  <c:v>93.993254611330954</c:v>
                </c:pt>
                <c:pt idx="714">
                  <c:v>93.987988722980035</c:v>
                </c:pt>
                <c:pt idx="715">
                  <c:v>93.981240089105938</c:v>
                </c:pt>
                <c:pt idx="716">
                  <c:v>93.975433544992143</c:v>
                </c:pt>
                <c:pt idx="717">
                  <c:v>93.972352165082839</c:v>
                </c:pt>
                <c:pt idx="718">
                  <c:v>93.971961826189599</c:v>
                </c:pt>
                <c:pt idx="719">
                  <c:v>93.973260554038788</c:v>
                </c:pt>
                <c:pt idx="720">
                  <c:v>93.975667462529472</c:v>
                </c:pt>
                <c:pt idx="721">
                  <c:v>93.979118950056758</c:v>
                </c:pt>
                <c:pt idx="722">
                  <c:v>93.983172256872933</c:v>
                </c:pt>
                <c:pt idx="723">
                  <c:v>93.986547051800258</c:v>
                </c:pt>
                <c:pt idx="724">
                  <c:v>93.987811352599039</c:v>
                </c:pt>
                <c:pt idx="725">
                  <c:v>93.986623992292436</c:v>
                </c:pt>
                <c:pt idx="726">
                  <c:v>93.984358531664398</c:v>
                </c:pt>
                <c:pt idx="727">
                  <c:v>93.983361671590146</c:v>
                </c:pt>
                <c:pt idx="728">
                  <c:v>93.985136096780252</c:v>
                </c:pt>
                <c:pt idx="729">
                  <c:v>93.988802192794154</c:v>
                </c:pt>
                <c:pt idx="730">
                  <c:v>93.991432516166</c:v>
                </c:pt>
                <c:pt idx="731">
                  <c:v>93.990522454109438</c:v>
                </c:pt>
                <c:pt idx="732">
                  <c:v>93.986762248479607</c:v>
                </c:pt>
                <c:pt idx="733">
                  <c:v>93.98426791765867</c:v>
                </c:pt>
                <c:pt idx="734">
                  <c:v>93.98725839668829</c:v>
                </c:pt>
                <c:pt idx="735">
                  <c:v>93.995970096627417</c:v>
                </c:pt>
                <c:pt idx="736">
                  <c:v>94.006043385629994</c:v>
                </c:pt>
                <c:pt idx="737">
                  <c:v>94.012438015999862</c:v>
                </c:pt>
                <c:pt idx="738">
                  <c:v>94.013939495447545</c:v>
                </c:pt>
                <c:pt idx="739">
                  <c:v>94.013732541941934</c:v>
                </c:pt>
                <c:pt idx="740">
                  <c:v>94.016011911926043</c:v>
                </c:pt>
                <c:pt idx="741">
                  <c:v>94.022613837854351</c:v>
                </c:pt>
                <c:pt idx="742">
                  <c:v>94.032451637714502</c:v>
                </c:pt>
                <c:pt idx="743">
                  <c:v>94.042789103157077</c:v>
                </c:pt>
                <c:pt idx="744">
                  <c:v>94.050777611089302</c:v>
                </c:pt>
                <c:pt idx="745">
                  <c:v>94.055004034013891</c:v>
                </c:pt>
                <c:pt idx="746">
                  <c:v>94.056610591058487</c:v>
                </c:pt>
                <c:pt idx="747">
                  <c:v>94.05858223882889</c:v>
                </c:pt>
                <c:pt idx="748">
                  <c:v>94.063382075100378</c:v>
                </c:pt>
                <c:pt idx="749">
                  <c:v>94.071216242405669</c:v>
                </c:pt>
                <c:pt idx="750">
                  <c:v>94.080386723511623</c:v>
                </c:pt>
                <c:pt idx="751">
                  <c:v>94.0886771857692</c:v>
                </c:pt>
                <c:pt idx="752">
                  <c:v>94.094435222715433</c:v>
                </c:pt>
                <c:pt idx="753">
                  <c:v>94.097690515609585</c:v>
                </c:pt>
                <c:pt idx="754">
                  <c:v>94.10105159881968</c:v>
                </c:pt>
                <c:pt idx="755">
                  <c:v>94.108585183144299</c:v>
                </c:pt>
                <c:pt idx="756">
                  <c:v>94.122513234969418</c:v>
                </c:pt>
                <c:pt idx="757">
                  <c:v>94.141104309519079</c:v>
                </c:pt>
                <c:pt idx="758">
                  <c:v>94.160550951726009</c:v>
                </c:pt>
                <c:pt idx="759">
                  <c:v>94.178635481496499</c:v>
                </c:pt>
                <c:pt idx="760">
                  <c:v>94.195981529114761</c:v>
                </c:pt>
                <c:pt idx="761">
                  <c:v>94.214451601064155</c:v>
                </c:pt>
                <c:pt idx="762">
                  <c:v>94.235433780030803</c:v>
                </c:pt>
                <c:pt idx="763">
                  <c:v>94.259482158550057</c:v>
                </c:pt>
                <c:pt idx="764">
                  <c:v>94.286470139982498</c:v>
                </c:pt>
                <c:pt idx="765">
                  <c:v>94.315552069274872</c:v>
                </c:pt>
                <c:pt idx="766">
                  <c:v>94.345331746548169</c:v>
                </c:pt>
                <c:pt idx="767">
                  <c:v>94.374245836885237</c:v>
                </c:pt>
                <c:pt idx="768">
                  <c:v>94.400888702350272</c:v>
                </c:pt>
                <c:pt idx="769">
                  <c:v>94.424427674073954</c:v>
                </c:pt>
                <c:pt idx="770">
                  <c:v>94.445245225973565</c:v>
                </c:pt>
                <c:pt idx="771">
                  <c:v>94.465144249821279</c:v>
                </c:pt>
                <c:pt idx="772">
                  <c:v>94.486451639683608</c:v>
                </c:pt>
                <c:pt idx="773">
                  <c:v>94.510794229327928</c:v>
                </c:pt>
                <c:pt idx="774">
                  <c:v>94.538502953445089</c:v>
                </c:pt>
                <c:pt idx="775">
                  <c:v>94.568459544462058</c:v>
                </c:pt>
                <c:pt idx="776">
                  <c:v>94.598263061130112</c:v>
                </c:pt>
                <c:pt idx="777">
                  <c:v>94.625394486183708</c:v>
                </c:pt>
                <c:pt idx="778">
                  <c:v>94.649167172751774</c:v>
                </c:pt>
                <c:pt idx="779">
                  <c:v>94.67143251114048</c:v>
                </c:pt>
                <c:pt idx="780">
                  <c:v>94.694748034851344</c:v>
                </c:pt>
                <c:pt idx="781">
                  <c:v>94.720140444228988</c:v>
                </c:pt>
                <c:pt idx="782">
                  <c:v>94.747103533816457</c:v>
                </c:pt>
                <c:pt idx="783">
                  <c:v>94.774962084004571</c:v>
                </c:pt>
                <c:pt idx="784">
                  <c:v>94.803087634775693</c:v>
                </c:pt>
                <c:pt idx="785">
                  <c:v>94.83028701313772</c:v>
                </c:pt>
                <c:pt idx="786">
                  <c:v>94.855544704360625</c:v>
                </c:pt>
                <c:pt idx="787">
                  <c:v>94.879565923821474</c:v>
                </c:pt>
                <c:pt idx="788">
                  <c:v>94.904477192387986</c:v>
                </c:pt>
                <c:pt idx="789">
                  <c:v>94.931513048542172</c:v>
                </c:pt>
                <c:pt idx="790">
                  <c:v>94.959604306962262</c:v>
                </c:pt>
                <c:pt idx="791">
                  <c:v>94.986520065822745</c:v>
                </c:pt>
                <c:pt idx="792">
                  <c:v>95.010861726104977</c:v>
                </c:pt>
                <c:pt idx="793">
                  <c:v>95.032885153635505</c:v>
                </c:pt>
                <c:pt idx="794">
                  <c:v>95.05416035845343</c:v>
                </c:pt>
                <c:pt idx="795">
                  <c:v>95.076794971010784</c:v>
                </c:pt>
                <c:pt idx="796">
                  <c:v>95.102245848230254</c:v>
                </c:pt>
                <c:pt idx="797">
                  <c:v>95.130217305852824</c:v>
                </c:pt>
                <c:pt idx="798">
                  <c:v>95.158910172948367</c:v>
                </c:pt>
                <c:pt idx="799">
                  <c:v>95.186660895483058</c:v>
                </c:pt>
                <c:pt idx="800">
                  <c:v>95.213096791537211</c:v>
                </c:pt>
                <c:pt idx="801">
                  <c:v>95.23869123574417</c:v>
                </c:pt>
                <c:pt idx="802">
                  <c:v>95.26382026537587</c:v>
                </c:pt>
                <c:pt idx="803">
                  <c:v>95.288570642263124</c:v>
                </c:pt>
                <c:pt idx="804">
                  <c:v>95.313037229742648</c:v>
                </c:pt>
                <c:pt idx="805">
                  <c:v>95.337447160917364</c:v>
                </c:pt>
                <c:pt idx="806">
                  <c:v>95.36240387840769</c:v>
                </c:pt>
                <c:pt idx="807">
                  <c:v>95.389142759208994</c:v>
                </c:pt>
                <c:pt idx="808">
                  <c:v>95.418765083213003</c:v>
                </c:pt>
                <c:pt idx="809">
                  <c:v>95.450463303067437</c:v>
                </c:pt>
                <c:pt idx="810">
                  <c:v>95.481058887760227</c:v>
                </c:pt>
                <c:pt idx="811">
                  <c:v>95.507478764294689</c:v>
                </c:pt>
                <c:pt idx="812">
                  <c:v>95.529832897773503</c:v>
                </c:pt>
                <c:pt idx="813">
                  <c:v>95.551361836523242</c:v>
                </c:pt>
                <c:pt idx="814">
                  <c:v>95.575142751039095</c:v>
                </c:pt>
                <c:pt idx="815">
                  <c:v>95.601530887268595</c:v>
                </c:pt>
                <c:pt idx="816">
                  <c:v>95.628978227741442</c:v>
                </c:pt>
                <c:pt idx="817">
                  <c:v>95.656488769934299</c:v>
                </c:pt>
                <c:pt idx="818">
                  <c:v>95.684460573661283</c:v>
                </c:pt>
                <c:pt idx="819">
                  <c:v>95.713485479502253</c:v>
                </c:pt>
                <c:pt idx="820">
                  <c:v>95.74347794810167</c:v>
                </c:pt>
                <c:pt idx="821">
                  <c:v>95.774166725835329</c:v>
                </c:pt>
                <c:pt idx="822">
                  <c:v>95.805514542378887</c:v>
                </c:pt>
                <c:pt idx="823">
                  <c:v>95.83701732712629</c:v>
                </c:pt>
                <c:pt idx="824">
                  <c:v>95.867179209393214</c:v>
                </c:pt>
                <c:pt idx="825">
                  <c:v>95.894635378689784</c:v>
                </c:pt>
                <c:pt idx="826">
                  <c:v>95.919913365551409</c:v>
                </c:pt>
                <c:pt idx="827">
                  <c:v>95.945501215104514</c:v>
                </c:pt>
                <c:pt idx="828">
                  <c:v>95.973815708154603</c:v>
                </c:pt>
                <c:pt idx="829">
                  <c:v>96.005107162808201</c:v>
                </c:pt>
                <c:pt idx="830">
                  <c:v>96.037377513285023</c:v>
                </c:pt>
                <c:pt idx="831">
                  <c:v>96.068198849120122</c:v>
                </c:pt>
                <c:pt idx="832">
                  <c:v>96.096579025343544</c:v>
                </c:pt>
                <c:pt idx="833">
                  <c:v>96.123431263820777</c:v>
                </c:pt>
                <c:pt idx="834">
                  <c:v>96.150570094699205</c:v>
                </c:pt>
                <c:pt idx="835">
                  <c:v>96.179308526476916</c:v>
                </c:pt>
                <c:pt idx="836">
                  <c:v>96.209773821145234</c:v>
                </c:pt>
                <c:pt idx="837">
                  <c:v>96.241256416656427</c:v>
                </c:pt>
                <c:pt idx="838">
                  <c:v>96.272940590606822</c:v>
                </c:pt>
                <c:pt idx="839">
                  <c:v>96.304277832544926</c:v>
                </c:pt>
                <c:pt idx="840">
                  <c:v>96.335105575439584</c:v>
                </c:pt>
                <c:pt idx="841">
                  <c:v>96.365724488221275</c:v>
                </c:pt>
                <c:pt idx="842">
                  <c:v>96.396660937088214</c:v>
                </c:pt>
                <c:pt idx="843">
                  <c:v>96.428047667617392</c:v>
                </c:pt>
                <c:pt idx="844">
                  <c:v>96.459379304631128</c:v>
                </c:pt>
                <c:pt idx="845">
                  <c:v>96.490176991879622</c:v>
                </c:pt>
                <c:pt idx="846">
                  <c:v>96.52071030428354</c:v>
                </c:pt>
                <c:pt idx="847">
                  <c:v>96.551568941371002</c:v>
                </c:pt>
                <c:pt idx="848">
                  <c:v>96.582494738631638</c:v>
                </c:pt>
                <c:pt idx="849">
                  <c:v>96.612193290777824</c:v>
                </c:pt>
                <c:pt idx="850">
                  <c:v>96.639728857444027</c:v>
                </c:pt>
                <c:pt idx="851">
                  <c:v>96.665919169391884</c:v>
                </c:pt>
                <c:pt idx="852">
                  <c:v>96.692898027888901</c:v>
                </c:pt>
                <c:pt idx="853">
                  <c:v>96.722153499549293</c:v>
                </c:pt>
                <c:pt idx="854">
                  <c:v>96.753168298705319</c:v>
                </c:pt>
                <c:pt idx="855">
                  <c:v>96.784161116299273</c:v>
                </c:pt>
                <c:pt idx="856">
                  <c:v>96.814112208105513</c:v>
                </c:pt>
                <c:pt idx="857">
                  <c:v>96.843856747191637</c:v>
                </c:pt>
                <c:pt idx="858">
                  <c:v>96.875099935023997</c:v>
                </c:pt>
                <c:pt idx="859">
                  <c:v>96.908424774423992</c:v>
                </c:pt>
                <c:pt idx="860">
                  <c:v>96.942439931002284</c:v>
                </c:pt>
                <c:pt idx="861">
                  <c:v>96.974974408871432</c:v>
                </c:pt>
                <c:pt idx="862">
                  <c:v>97.005134592384366</c:v>
                </c:pt>
                <c:pt idx="863">
                  <c:v>97.03407532532043</c:v>
                </c:pt>
                <c:pt idx="864">
                  <c:v>97.063632108523606</c:v>
                </c:pt>
                <c:pt idx="865">
                  <c:v>97.094410700406442</c:v>
                </c:pt>
                <c:pt idx="866">
                  <c:v>97.125575702188797</c:v>
                </c:pt>
                <c:pt idx="867">
                  <c:v>97.156495606663739</c:v>
                </c:pt>
                <c:pt idx="868">
                  <c:v>97.188012583774892</c:v>
                </c:pt>
                <c:pt idx="869">
                  <c:v>97.221444123996932</c:v>
                </c:pt>
                <c:pt idx="870">
                  <c:v>97.256372458003284</c:v>
                </c:pt>
                <c:pt idx="871">
                  <c:v>97.290163410684002</c:v>
                </c:pt>
                <c:pt idx="872">
                  <c:v>97.320401190576035</c:v>
                </c:pt>
                <c:pt idx="873">
                  <c:v>97.347817691868656</c:v>
                </c:pt>
                <c:pt idx="874">
                  <c:v>97.376092635280386</c:v>
                </c:pt>
                <c:pt idx="875">
                  <c:v>97.408359573082052</c:v>
                </c:pt>
                <c:pt idx="876">
                  <c:v>97.444202769027768</c:v>
                </c:pt>
                <c:pt idx="877">
                  <c:v>97.480260241368129</c:v>
                </c:pt>
                <c:pt idx="878">
                  <c:v>97.513312701402825</c:v>
                </c:pt>
                <c:pt idx="879">
                  <c:v>97.542597073727947</c:v>
                </c:pt>
                <c:pt idx="880">
                  <c:v>97.569732146139557</c:v>
                </c:pt>
                <c:pt idx="881">
                  <c:v>97.596969142387437</c:v>
                </c:pt>
                <c:pt idx="882">
                  <c:v>97.625390828141164</c:v>
                </c:pt>
                <c:pt idx="883">
                  <c:v>97.654220028509911</c:v>
                </c:pt>
                <c:pt idx="884">
                  <c:v>97.681620065783193</c:v>
                </c:pt>
                <c:pt idx="885">
                  <c:v>97.706464768706567</c:v>
                </c:pt>
                <c:pt idx="886">
                  <c:v>97.729549667727852</c:v>
                </c:pt>
                <c:pt idx="887">
                  <c:v>97.753030908205645</c:v>
                </c:pt>
                <c:pt idx="888">
                  <c:v>97.778814588249745</c:v>
                </c:pt>
                <c:pt idx="889">
                  <c:v>97.807522878209539</c:v>
                </c:pt>
                <c:pt idx="890">
                  <c:v>97.838566548341618</c:v>
                </c:pt>
                <c:pt idx="891">
                  <c:v>97.87064787291034</c:v>
                </c:pt>
                <c:pt idx="892">
                  <c:v>97.90233427430401</c:v>
                </c:pt>
                <c:pt idx="893">
                  <c:v>97.93272749729023</c:v>
                </c:pt>
                <c:pt idx="894">
                  <c:v>97.961710306390188</c:v>
                </c:pt>
                <c:pt idx="895">
                  <c:v>97.989477927128988</c:v>
                </c:pt>
                <c:pt idx="896">
                  <c:v>98.016002218059711</c:v>
                </c:pt>
                <c:pt idx="897">
                  <c:v>98.041205401921871</c:v>
                </c:pt>
                <c:pt idx="898">
                  <c:v>98.065323879056791</c:v>
                </c:pt>
                <c:pt idx="899">
                  <c:v>98.088757494385035</c:v>
                </c:pt>
                <c:pt idx="900">
                  <c:v>98.111623187370355</c:v>
                </c:pt>
                <c:pt idx="901">
                  <c:v>98.133729116990622</c:v>
                </c:pt>
                <c:pt idx="902">
                  <c:v>98.155147219087567</c:v>
                </c:pt>
                <c:pt idx="903">
                  <c:v>98.176540398996806</c:v>
                </c:pt>
                <c:pt idx="904">
                  <c:v>98.198663157233113</c:v>
                </c:pt>
                <c:pt idx="905">
                  <c:v>98.221610503680495</c:v>
                </c:pt>
                <c:pt idx="906">
                  <c:v>98.244832872982997</c:v>
                </c:pt>
                <c:pt idx="907">
                  <c:v>98.267879184855005</c:v>
                </c:pt>
                <c:pt idx="908">
                  <c:v>98.290841309750547</c:v>
                </c:pt>
                <c:pt idx="909">
                  <c:v>98.313950620017252</c:v>
                </c:pt>
                <c:pt idx="910">
                  <c:v>98.337121419375592</c:v>
                </c:pt>
                <c:pt idx="911">
                  <c:v>98.360213328289504</c:v>
                </c:pt>
                <c:pt idx="912">
                  <c:v>98.383459058886032</c:v>
                </c:pt>
                <c:pt idx="913">
                  <c:v>98.407058694333529</c:v>
                </c:pt>
                <c:pt idx="914">
                  <c:v>98.430351827158063</c:v>
                </c:pt>
                <c:pt idx="915">
                  <c:v>98.452083677829606</c:v>
                </c:pt>
                <c:pt idx="916">
                  <c:v>98.47174821259469</c:v>
                </c:pt>
                <c:pt idx="917">
                  <c:v>98.490169366416268</c:v>
                </c:pt>
                <c:pt idx="918">
                  <c:v>98.508360311143846</c:v>
                </c:pt>
                <c:pt idx="919">
                  <c:v>98.526306036671073</c:v>
                </c:pt>
                <c:pt idx="920">
                  <c:v>98.54334947975579</c:v>
                </c:pt>
                <c:pt idx="921">
                  <c:v>98.559295800231183</c:v>
                </c:pt>
                <c:pt idx="922">
                  <c:v>98.574445998549777</c:v>
                </c:pt>
                <c:pt idx="923">
                  <c:v>98.588768204680434</c:v>
                </c:pt>
                <c:pt idx="924">
                  <c:v>98.602001800973298</c:v>
                </c:pt>
                <c:pt idx="925">
                  <c:v>98.614721506374508</c:v>
                </c:pt>
                <c:pt idx="926">
                  <c:v>98.628420659162344</c:v>
                </c:pt>
                <c:pt idx="927">
                  <c:v>98.64402459986762</c:v>
                </c:pt>
                <c:pt idx="928">
                  <c:v>98.660995840419545</c:v>
                </c:pt>
                <c:pt idx="929">
                  <c:v>98.67853489852439</c:v>
                </c:pt>
                <c:pt idx="930">
                  <c:v>98.696971370441432</c:v>
                </c:pt>
                <c:pt idx="931">
                  <c:v>98.716897568194184</c:v>
                </c:pt>
                <c:pt idx="932">
                  <c:v>98.736953471502616</c:v>
                </c:pt>
                <c:pt idx="933">
                  <c:v>98.753695172517652</c:v>
                </c:pt>
                <c:pt idx="934">
                  <c:v>98.764618613563883</c:v>
                </c:pt>
                <c:pt idx="935">
                  <c:v>98.771051256825118</c:v>
                </c:pt>
                <c:pt idx="936">
                  <c:v>98.777277304224882</c:v>
                </c:pt>
                <c:pt idx="937">
                  <c:v>98.786774462268767</c:v>
                </c:pt>
                <c:pt idx="938">
                  <c:v>98.799859702017713</c:v>
                </c:pt>
                <c:pt idx="939">
                  <c:v>98.814909571330546</c:v>
                </c:pt>
                <c:pt idx="940">
                  <c:v>98.830674563036766</c:v>
                </c:pt>
                <c:pt idx="941">
                  <c:v>98.846556340496292</c:v>
                </c:pt>
                <c:pt idx="942">
                  <c:v>98.861457381882303</c:v>
                </c:pt>
                <c:pt idx="943">
                  <c:v>98.873810180451002</c:v>
                </c:pt>
                <c:pt idx="944">
                  <c:v>98.883153572973512</c:v>
                </c:pt>
                <c:pt idx="945">
                  <c:v>98.890828445603063</c:v>
                </c:pt>
                <c:pt idx="946">
                  <c:v>98.898615461161327</c:v>
                </c:pt>
                <c:pt idx="947">
                  <c:v>98.907185037934042</c:v>
                </c:pt>
                <c:pt idx="948">
                  <c:v>98.916240904034836</c:v>
                </c:pt>
                <c:pt idx="949">
                  <c:v>98.925605432926631</c:v>
                </c:pt>
                <c:pt idx="950">
                  <c:v>98.935388283811363</c:v>
                </c:pt>
                <c:pt idx="951">
                  <c:v>98.94532244132705</c:v>
                </c:pt>
                <c:pt idx="952">
                  <c:v>98.954692949709781</c:v>
                </c:pt>
                <c:pt idx="953">
                  <c:v>98.963202529656428</c:v>
                </c:pt>
                <c:pt idx="954">
                  <c:v>98.97155114976843</c:v>
                </c:pt>
                <c:pt idx="955">
                  <c:v>98.980778224545475</c:v>
                </c:pt>
                <c:pt idx="956">
                  <c:v>98.991079091655465</c:v>
                </c:pt>
                <c:pt idx="957">
                  <c:v>99.001541920725856</c:v>
                </c:pt>
                <c:pt idx="958">
                  <c:v>99.01104037496053</c:v>
                </c:pt>
                <c:pt idx="959">
                  <c:v>99.019133774591609</c:v>
                </c:pt>
                <c:pt idx="960">
                  <c:v>99.025993523777345</c:v>
                </c:pt>
                <c:pt idx="961">
                  <c:v>99.031850796736194</c:v>
                </c:pt>
                <c:pt idx="962">
                  <c:v>99.036990093112209</c:v>
                </c:pt>
                <c:pt idx="963">
                  <c:v>99.042097699491407</c:v>
                </c:pt>
                <c:pt idx="964">
                  <c:v>99.048095216372971</c:v>
                </c:pt>
                <c:pt idx="965">
                  <c:v>99.055410375578475</c:v>
                </c:pt>
                <c:pt idx="966">
                  <c:v>99.063649187716052</c:v>
                </c:pt>
                <c:pt idx="967">
                  <c:v>99.071939578095538</c:v>
                </c:pt>
                <c:pt idx="968">
                  <c:v>99.079246253570574</c:v>
                </c:pt>
                <c:pt idx="969">
                  <c:v>99.084636390257714</c:v>
                </c:pt>
                <c:pt idx="970">
                  <c:v>99.088000792166937</c:v>
                </c:pt>
                <c:pt idx="971">
                  <c:v>99.090567108807278</c:v>
                </c:pt>
                <c:pt idx="972">
                  <c:v>99.094058125157346</c:v>
                </c:pt>
                <c:pt idx="973">
                  <c:v>99.09926797891157</c:v>
                </c:pt>
                <c:pt idx="974">
                  <c:v>99.106035820338846</c:v>
                </c:pt>
                <c:pt idx="975">
                  <c:v>99.114329421761681</c:v>
                </c:pt>
                <c:pt idx="976">
                  <c:v>99.124106333739263</c:v>
                </c:pt>
                <c:pt idx="977">
                  <c:v>99.133842682331007</c:v>
                </c:pt>
                <c:pt idx="978">
                  <c:v>99.140739573835802</c:v>
                </c:pt>
                <c:pt idx="979">
                  <c:v>99.143655326603636</c:v>
                </c:pt>
                <c:pt idx="980">
                  <c:v>99.144961746709185</c:v>
                </c:pt>
                <c:pt idx="981">
                  <c:v>99.148195842776047</c:v>
                </c:pt>
                <c:pt idx="982">
                  <c:v>99.154313332853533</c:v>
                </c:pt>
                <c:pt idx="983">
                  <c:v>99.161441439341473</c:v>
                </c:pt>
                <c:pt idx="984">
                  <c:v>99.167807186947158</c:v>
                </c:pt>
                <c:pt idx="985">
                  <c:v>99.173305224141529</c:v>
                </c:pt>
                <c:pt idx="986">
                  <c:v>99.17828107973034</c:v>
                </c:pt>
                <c:pt idx="987">
                  <c:v>99.182386693629581</c:v>
                </c:pt>
                <c:pt idx="988">
                  <c:v>99.185149389461202</c:v>
                </c:pt>
                <c:pt idx="989">
                  <c:v>99.186620121840321</c:v>
                </c:pt>
                <c:pt idx="990">
                  <c:v>99.187081139107462</c:v>
                </c:pt>
                <c:pt idx="991">
                  <c:v>99.186979553853618</c:v>
                </c:pt>
                <c:pt idx="992">
                  <c:v>99.187380912822405</c:v>
                </c:pt>
                <c:pt idx="993">
                  <c:v>99.189584139399003</c:v>
                </c:pt>
                <c:pt idx="994">
                  <c:v>99.193933534496068</c:v>
                </c:pt>
                <c:pt idx="995">
                  <c:v>99.199621830390186</c:v>
                </c:pt>
                <c:pt idx="996">
                  <c:v>99.205767044300387</c:v>
                </c:pt>
                <c:pt idx="997">
                  <c:v>99.211906842907325</c:v>
                </c:pt>
                <c:pt idx="998">
                  <c:v>99.217464011512277</c:v>
                </c:pt>
                <c:pt idx="999">
                  <c:v>99.221846019734556</c:v>
                </c:pt>
                <c:pt idx="1000">
                  <c:v>99.225366876980857</c:v>
                </c:pt>
                <c:pt idx="1001">
                  <c:v>99.228993911859817</c:v>
                </c:pt>
                <c:pt idx="1002">
                  <c:v>99.2326917422305</c:v>
                </c:pt>
                <c:pt idx="1003">
                  <c:v>99.234994620451687</c:v>
                </c:pt>
                <c:pt idx="1004">
                  <c:v>99.234709344462658</c:v>
                </c:pt>
                <c:pt idx="1005">
                  <c:v>99.232249126725918</c:v>
                </c:pt>
                <c:pt idx="1006">
                  <c:v>99.22889863950958</c:v>
                </c:pt>
                <c:pt idx="1007">
                  <c:v>99.225633421640595</c:v>
                </c:pt>
                <c:pt idx="1008">
                  <c:v>99.223171477385733</c:v>
                </c:pt>
                <c:pt idx="1009">
                  <c:v>99.22209654000558</c:v>
                </c:pt>
                <c:pt idx="1010">
                  <c:v>99.222002218771252</c:v>
                </c:pt>
                <c:pt idx="1011">
                  <c:v>99.221164785313192</c:v>
                </c:pt>
                <c:pt idx="1012">
                  <c:v>99.217983589922625</c:v>
                </c:pt>
                <c:pt idx="1013">
                  <c:v>99.212509361614281</c:v>
                </c:pt>
                <c:pt idx="1014">
                  <c:v>99.206093192465389</c:v>
                </c:pt>
                <c:pt idx="1015">
                  <c:v>99.200021997419768</c:v>
                </c:pt>
                <c:pt idx="1016">
                  <c:v>99.194979869436068</c:v>
                </c:pt>
                <c:pt idx="1017">
                  <c:v>99.19119945267316</c:v>
                </c:pt>
                <c:pt idx="1018">
                  <c:v>99.18825377484194</c:v>
                </c:pt>
                <c:pt idx="1019">
                  <c:v>99.18482240928337</c:v>
                </c:pt>
                <c:pt idx="1020">
                  <c:v>99.17927670317809</c:v>
                </c:pt>
                <c:pt idx="1021">
                  <c:v>99.170631522018411</c:v>
                </c:pt>
                <c:pt idx="1022">
                  <c:v>99.159008201148524</c:v>
                </c:pt>
                <c:pt idx="1023">
                  <c:v>99.145722021363142</c:v>
                </c:pt>
                <c:pt idx="1024">
                  <c:v>99.132952703871482</c:v>
                </c:pt>
                <c:pt idx="1025">
                  <c:v>99.122196973631262</c:v>
                </c:pt>
                <c:pt idx="1026">
                  <c:v>99.112285918287768</c:v>
                </c:pt>
                <c:pt idx="1027">
                  <c:v>99.099826032299589</c:v>
                </c:pt>
                <c:pt idx="1028">
                  <c:v>99.082746056979744</c:v>
                </c:pt>
                <c:pt idx="1029">
                  <c:v>99.063027095885019</c:v>
                </c:pt>
                <c:pt idx="1030">
                  <c:v>99.044843391860383</c:v>
                </c:pt>
                <c:pt idx="1031">
                  <c:v>99.030256217524453</c:v>
                </c:pt>
                <c:pt idx="1032">
                  <c:v>99.017747191809576</c:v>
                </c:pt>
                <c:pt idx="1033">
                  <c:v>99.004779379830879</c:v>
                </c:pt>
                <c:pt idx="1034">
                  <c:v>98.990505405235467</c:v>
                </c:pt>
                <c:pt idx="1035">
                  <c:v>98.975579248079072</c:v>
                </c:pt>
                <c:pt idx="1036">
                  <c:v>98.960568527130661</c:v>
                </c:pt>
                <c:pt idx="1037">
                  <c:v>98.945629976394372</c:v>
                </c:pt>
                <c:pt idx="1038">
                  <c:v>98.931328030920497</c:v>
                </c:pt>
                <c:pt idx="1039">
                  <c:v>98.918719471833356</c:v>
                </c:pt>
                <c:pt idx="1040">
                  <c:v>98.908365820445979</c:v>
                </c:pt>
                <c:pt idx="1041">
                  <c:v>98.899720983527047</c:v>
                </c:pt>
                <c:pt idx="1042">
                  <c:v>98.891764367921553</c:v>
                </c:pt>
                <c:pt idx="1043">
                  <c:v>98.884088585166936</c:v>
                </c:pt>
                <c:pt idx="1044">
                  <c:v>98.877089721154306</c:v>
                </c:pt>
                <c:pt idx="1045">
                  <c:v>98.871036229789183</c:v>
                </c:pt>
                <c:pt idx="1046">
                  <c:v>98.865141983927387</c:v>
                </c:pt>
                <c:pt idx="1047">
                  <c:v>98.857901866586246</c:v>
                </c:pt>
                <c:pt idx="1048">
                  <c:v>98.848505265127216</c:v>
                </c:pt>
                <c:pt idx="1049">
                  <c:v>98.837723042712199</c:v>
                </c:pt>
                <c:pt idx="1050">
                  <c:v>98.827226128570203</c:v>
                </c:pt>
                <c:pt idx="1051">
                  <c:v>98.818093563499559</c:v>
                </c:pt>
                <c:pt idx="1052">
                  <c:v>98.810032791399834</c:v>
                </c:pt>
                <c:pt idx="1053">
                  <c:v>98.801736783875157</c:v>
                </c:pt>
                <c:pt idx="1054">
                  <c:v>98.791721357085464</c:v>
                </c:pt>
                <c:pt idx="1055">
                  <c:v>98.779054604226474</c:v>
                </c:pt>
                <c:pt idx="1056">
                  <c:v>98.763727640334579</c:v>
                </c:pt>
                <c:pt idx="1057">
                  <c:v>98.746472446138569</c:v>
                </c:pt>
                <c:pt idx="1058">
                  <c:v>98.728165330365698</c:v>
                </c:pt>
                <c:pt idx="1059">
                  <c:v>98.709559107518444</c:v>
                </c:pt>
                <c:pt idx="1060">
                  <c:v>98.691675550438148</c:v>
                </c:pt>
                <c:pt idx="1061">
                  <c:v>98.675973537685451</c:v>
                </c:pt>
                <c:pt idx="1062">
                  <c:v>98.663450905693821</c:v>
                </c:pt>
                <c:pt idx="1063">
                  <c:v>98.653548399176302</c:v>
                </c:pt>
                <c:pt idx="1064">
                  <c:v>98.644477809447835</c:v>
                </c:pt>
                <c:pt idx="1065">
                  <c:v>98.634870544662931</c:v>
                </c:pt>
                <c:pt idx="1066">
                  <c:v>98.62475888984838</c:v>
                </c:pt>
                <c:pt idx="1067">
                  <c:v>98.614777445219119</c:v>
                </c:pt>
                <c:pt idx="1068">
                  <c:v>98.604801273114134</c:v>
                </c:pt>
                <c:pt idx="1069">
                  <c:v>98.593662702392223</c:v>
                </c:pt>
                <c:pt idx="1070">
                  <c:v>98.579999397209022</c:v>
                </c:pt>
                <c:pt idx="1071">
                  <c:v>98.56315338999633</c:v>
                </c:pt>
                <c:pt idx="1072">
                  <c:v>98.543469348749895</c:v>
                </c:pt>
                <c:pt idx="1073">
                  <c:v>98.522002171946227</c:v>
                </c:pt>
                <c:pt idx="1074">
                  <c:v>98.499939896050918</c:v>
                </c:pt>
                <c:pt idx="1075">
                  <c:v>98.478284395637203</c:v>
                </c:pt>
                <c:pt idx="1076">
                  <c:v>98.458190836222911</c:v>
                </c:pt>
                <c:pt idx="1077">
                  <c:v>98.441475294036948</c:v>
                </c:pt>
                <c:pt idx="1078">
                  <c:v>98.430226429809295</c:v>
                </c:pt>
                <c:pt idx="1079">
                  <c:v>98.425624988684746</c:v>
                </c:pt>
                <c:pt idx="1080">
                  <c:v>98.427509523475393</c:v>
                </c:pt>
                <c:pt idx="1081">
                  <c:v>98.43545521295249</c:v>
                </c:pt>
                <c:pt idx="1082">
                  <c:v>98.449951024279784</c:v>
                </c:pt>
                <c:pt idx="1083">
                  <c:v>98.472057846085079</c:v>
                </c:pt>
                <c:pt idx="1084">
                  <c:v>98.502094653826333</c:v>
                </c:pt>
                <c:pt idx="1085">
                  <c:v>98.538831824836265</c:v>
                </c:pt>
                <c:pt idx="1086">
                  <c:v>98.579427566803062</c:v>
                </c:pt>
                <c:pt idx="1087">
                  <c:v>98.619661151204255</c:v>
                </c:pt>
                <c:pt idx="1088">
                  <c:v>98.655005959660087</c:v>
                </c:pt>
                <c:pt idx="1089">
                  <c:v>98.682803708186242</c:v>
                </c:pt>
                <c:pt idx="1090">
                  <c:v>98.703650847032947</c:v>
                </c:pt>
                <c:pt idx="1091">
                  <c:v>98.72007767051916</c:v>
                </c:pt>
                <c:pt idx="1092">
                  <c:v>98.733745079036481</c:v>
                </c:pt>
                <c:pt idx="1093">
                  <c:v>98.744487882259392</c:v>
                </c:pt>
                <c:pt idx="1094">
                  <c:v>98.751898601027591</c:v>
                </c:pt>
                <c:pt idx="1095">
                  <c:v>98.756839156922624</c:v>
                </c:pt>
                <c:pt idx="1096">
                  <c:v>98.760452705708943</c:v>
                </c:pt>
                <c:pt idx="1097">
                  <c:v>98.763137153373521</c:v>
                </c:pt>
                <c:pt idx="1098">
                  <c:v>98.764952388188092</c:v>
                </c:pt>
                <c:pt idx="1099">
                  <c:v>98.7664103309681</c:v>
                </c:pt>
                <c:pt idx="1100">
                  <c:v>98.768492600087697</c:v>
                </c:pt>
                <c:pt idx="1101">
                  <c:v>98.771504929603168</c:v>
                </c:pt>
                <c:pt idx="1102">
                  <c:v>98.77556122180782</c:v>
                </c:pt>
                <c:pt idx="1103">
                  <c:v>98.781468741531953</c:v>
                </c:pt>
                <c:pt idx="1104">
                  <c:v>98.789967816547971</c:v>
                </c:pt>
                <c:pt idx="1105">
                  <c:v>98.800050996648892</c:v>
                </c:pt>
                <c:pt idx="1106">
                  <c:v>98.809439397385617</c:v>
                </c:pt>
                <c:pt idx="1107">
                  <c:v>98.817062928208742</c:v>
                </c:pt>
                <c:pt idx="1108">
                  <c:v>98.823956717105446</c:v>
                </c:pt>
                <c:pt idx="1109">
                  <c:v>98.831332218321876</c:v>
                </c:pt>
                <c:pt idx="1110">
                  <c:v>98.839026175003568</c:v>
                </c:pt>
                <c:pt idx="1111">
                  <c:v>98.846609093122652</c:v>
                </c:pt>
                <c:pt idx="1112">
                  <c:v>98.854818675738812</c:v>
                </c:pt>
                <c:pt idx="1113">
                  <c:v>98.864694892653958</c:v>
                </c:pt>
                <c:pt idx="1114">
                  <c:v>98.875923153570284</c:v>
                </c:pt>
                <c:pt idx="1115">
                  <c:v>98.887089730973415</c:v>
                </c:pt>
                <c:pt idx="1116">
                  <c:v>98.89711611466133</c:v>
                </c:pt>
                <c:pt idx="1117">
                  <c:v>98.905433187453525</c:v>
                </c:pt>
                <c:pt idx="1118">
                  <c:v>98.911275713722304</c:v>
                </c:pt>
                <c:pt idx="1119">
                  <c:v>98.914140485295135</c:v>
                </c:pt>
                <c:pt idx="1120">
                  <c:v>98.915075377510291</c:v>
                </c:pt>
                <c:pt idx="1121">
                  <c:v>98.916586168230353</c:v>
                </c:pt>
                <c:pt idx="1122">
                  <c:v>98.920986922281585</c:v>
                </c:pt>
                <c:pt idx="1123">
                  <c:v>98.929174848731691</c:v>
                </c:pt>
                <c:pt idx="1124">
                  <c:v>98.940508823313735</c:v>
                </c:pt>
                <c:pt idx="1125">
                  <c:v>98.952994530518282</c:v>
                </c:pt>
                <c:pt idx="1126">
                  <c:v>98.963883115175946</c:v>
                </c:pt>
                <c:pt idx="1127">
                  <c:v>98.9713897949417</c:v>
                </c:pt>
                <c:pt idx="1128">
                  <c:v>98.976348489612292</c:v>
                </c:pt>
                <c:pt idx="1129">
                  <c:v>98.981577257826928</c:v>
                </c:pt>
                <c:pt idx="1130">
                  <c:v>98.989326759782728</c:v>
                </c:pt>
                <c:pt idx="1131">
                  <c:v>98.99965626050799</c:v>
                </c:pt>
                <c:pt idx="1132">
                  <c:v>99.011035086763442</c:v>
                </c:pt>
                <c:pt idx="1133">
                  <c:v>99.021834253456063</c:v>
                </c:pt>
                <c:pt idx="1134">
                  <c:v>99.031348943485185</c:v>
                </c:pt>
                <c:pt idx="1135">
                  <c:v>99.040205930662012</c:v>
                </c:pt>
                <c:pt idx="1136">
                  <c:v>99.049837357834221</c:v>
                </c:pt>
                <c:pt idx="1137">
                  <c:v>99.060794742350893</c:v>
                </c:pt>
                <c:pt idx="1138">
                  <c:v>99.071557133980107</c:v>
                </c:pt>
                <c:pt idx="1139">
                  <c:v>99.079716354512556</c:v>
                </c:pt>
                <c:pt idx="1140">
                  <c:v>99.08432625417187</c:v>
                </c:pt>
                <c:pt idx="1141">
                  <c:v>99.086337382141579</c:v>
                </c:pt>
                <c:pt idx="1142">
                  <c:v>99.086887273570369</c:v>
                </c:pt>
                <c:pt idx="1143">
                  <c:v>99.086205379457823</c:v>
                </c:pt>
                <c:pt idx="1144">
                  <c:v>99.084200459787681</c:v>
                </c:pt>
                <c:pt idx="1145">
                  <c:v>99.080912487653066</c:v>
                </c:pt>
                <c:pt idx="1146">
                  <c:v>99.076203983590105</c:v>
                </c:pt>
                <c:pt idx="1147">
                  <c:v>99.070390045619007</c:v>
                </c:pt>
                <c:pt idx="1148">
                  <c:v>99.066053167703217</c:v>
                </c:pt>
                <c:pt idx="1149">
                  <c:v>99.068439599907393</c:v>
                </c:pt>
                <c:pt idx="1150">
                  <c:v>99.083049734764842</c:v>
                </c:pt>
                <c:pt idx="1151">
                  <c:v>99.11262134979161</c:v>
                </c:pt>
                <c:pt idx="1152">
                  <c:v>99.155890483402672</c:v>
                </c:pt>
                <c:pt idx="1153">
                  <c:v>99.208115782865931</c:v>
                </c:pt>
                <c:pt idx="1154">
                  <c:v>99.262522728442889</c:v>
                </c:pt>
                <c:pt idx="1155">
                  <c:v>99.312724742534655</c:v>
                </c:pt>
                <c:pt idx="1156">
                  <c:v>99.35522984702142</c:v>
                </c:pt>
                <c:pt idx="1157">
                  <c:v>99.389932023762114</c:v>
                </c:pt>
                <c:pt idx="1158">
                  <c:v>99.418260147067599</c:v>
                </c:pt>
                <c:pt idx="1159">
                  <c:v>99.441592842839327</c:v>
                </c:pt>
                <c:pt idx="1160">
                  <c:v>99.461484261744189</c:v>
                </c:pt>
                <c:pt idx="1161">
                  <c:v>99.479939272169162</c:v>
                </c:pt>
                <c:pt idx="1162">
                  <c:v>99.498226601887893</c:v>
                </c:pt>
                <c:pt idx="1163">
                  <c:v>99.515819730687696</c:v>
                </c:pt>
                <c:pt idx="1164">
                  <c:v>99.531310861260181</c:v>
                </c:pt>
                <c:pt idx="1165">
                  <c:v>99.544116119748821</c:v>
                </c:pt>
                <c:pt idx="1166">
                  <c:v>99.554884787073249</c:v>
                </c:pt>
                <c:pt idx="1167">
                  <c:v>99.564855301260849</c:v>
                </c:pt>
                <c:pt idx="1168">
                  <c:v>99.575484257668535</c:v>
                </c:pt>
                <c:pt idx="1169">
                  <c:v>99.588020001561972</c:v>
                </c:pt>
                <c:pt idx="1170">
                  <c:v>99.602352642152226</c:v>
                </c:pt>
                <c:pt idx="1171">
                  <c:v>99.616418643018861</c:v>
                </c:pt>
                <c:pt idx="1172">
                  <c:v>99.627720748063652</c:v>
                </c:pt>
                <c:pt idx="1173">
                  <c:v>99.635726126623169</c:v>
                </c:pt>
                <c:pt idx="1174">
                  <c:v>99.642335287250376</c:v>
                </c:pt>
                <c:pt idx="1175">
                  <c:v>99.649952783221821</c:v>
                </c:pt>
                <c:pt idx="1176">
                  <c:v>99.659457722095084</c:v>
                </c:pt>
                <c:pt idx="1177">
                  <c:v>99.669973792376823</c:v>
                </c:pt>
                <c:pt idx="1178">
                  <c:v>99.68004439022701</c:v>
                </c:pt>
                <c:pt idx="1179">
                  <c:v>99.688757190739636</c:v>
                </c:pt>
                <c:pt idx="1180">
                  <c:v>99.696023670877565</c:v>
                </c:pt>
                <c:pt idx="1181">
                  <c:v>99.702224698610763</c:v>
                </c:pt>
                <c:pt idx="1182">
                  <c:v>99.707897751664859</c:v>
                </c:pt>
                <c:pt idx="1183">
                  <c:v>99.713772261084529</c:v>
                </c:pt>
                <c:pt idx="1184">
                  <c:v>99.720642022971347</c:v>
                </c:pt>
                <c:pt idx="1185">
                  <c:v>99.728702672021029</c:v>
                </c:pt>
                <c:pt idx="1186">
                  <c:v>99.737176002306967</c:v>
                </c:pt>
                <c:pt idx="1187">
                  <c:v>99.745205952222506</c:v>
                </c:pt>
                <c:pt idx="1188">
                  <c:v>99.753114844280049</c:v>
                </c:pt>
                <c:pt idx="1189">
                  <c:v>99.762056334987008</c:v>
                </c:pt>
                <c:pt idx="1190">
                  <c:v>99.772158708157022</c:v>
                </c:pt>
                <c:pt idx="1191">
                  <c:v>99.781668905263857</c:v>
                </c:pt>
                <c:pt idx="1192">
                  <c:v>99.788471637079496</c:v>
                </c:pt>
                <c:pt idx="1193">
                  <c:v>99.792180556219208</c:v>
                </c:pt>
                <c:pt idx="1194">
                  <c:v>99.794473892538306</c:v>
                </c:pt>
                <c:pt idx="1195">
                  <c:v>99.79768440634372</c:v>
                </c:pt>
                <c:pt idx="1196">
                  <c:v>99.803265316815313</c:v>
                </c:pt>
                <c:pt idx="1197">
                  <c:v>99.811156845835683</c:v>
                </c:pt>
                <c:pt idx="1198">
                  <c:v>99.820199621018389</c:v>
                </c:pt>
                <c:pt idx="1199">
                  <c:v>99.829233692631192</c:v>
                </c:pt>
                <c:pt idx="1200">
                  <c:v>99.837854231000776</c:v>
                </c:pt>
                <c:pt idx="1201">
                  <c:v>99.84588714396601</c:v>
                </c:pt>
                <c:pt idx="1202">
                  <c:v>99.852433141395821</c:v>
                </c:pt>
                <c:pt idx="1203">
                  <c:v>99.856358146805661</c:v>
                </c:pt>
                <c:pt idx="1204">
                  <c:v>99.858020349137732</c:v>
                </c:pt>
                <c:pt idx="1205">
                  <c:v>99.85962821178417</c:v>
                </c:pt>
                <c:pt idx="1206">
                  <c:v>99.863142811936314</c:v>
                </c:pt>
                <c:pt idx="1207">
                  <c:v>99.868295020452877</c:v>
                </c:pt>
                <c:pt idx="1208">
                  <c:v>99.873332683691402</c:v>
                </c:pt>
                <c:pt idx="1209">
                  <c:v>99.877381750002769</c:v>
                </c:pt>
                <c:pt idx="1210">
                  <c:v>99.881261191288942</c:v>
                </c:pt>
                <c:pt idx="1211">
                  <c:v>99.886013683701293</c:v>
                </c:pt>
                <c:pt idx="1212">
                  <c:v>99.891381425896668</c:v>
                </c:pt>
                <c:pt idx="1213">
                  <c:v>99.896092462697368</c:v>
                </c:pt>
                <c:pt idx="1214">
                  <c:v>99.899330848400865</c:v>
                </c:pt>
                <c:pt idx="1215">
                  <c:v>99.901534070697622</c:v>
                </c:pt>
                <c:pt idx="1216">
                  <c:v>99.903721287392699</c:v>
                </c:pt>
                <c:pt idx="1217">
                  <c:v>99.9063198671587</c:v>
                </c:pt>
                <c:pt idx="1218">
                  <c:v>99.909003656358209</c:v>
                </c:pt>
                <c:pt idx="1219">
                  <c:v>99.911695005050674</c:v>
                </c:pt>
                <c:pt idx="1220">
                  <c:v>99.91519363783766</c:v>
                </c:pt>
                <c:pt idx="1221">
                  <c:v>99.920345675018737</c:v>
                </c:pt>
                <c:pt idx="1222">
                  <c:v>99.926881371975909</c:v>
                </c:pt>
                <c:pt idx="1223">
                  <c:v>99.933671666456206</c:v>
                </c:pt>
                <c:pt idx="1224">
                  <c:v>99.940013875894692</c:v>
                </c:pt>
                <c:pt idx="1225">
                  <c:v>99.945989673302734</c:v>
                </c:pt>
                <c:pt idx="1226">
                  <c:v>99.951566354909787</c:v>
                </c:pt>
                <c:pt idx="1227">
                  <c:v>99.956138611643681</c:v>
                </c:pt>
                <c:pt idx="1228">
                  <c:v>99.959291624808856</c:v>
                </c:pt>
                <c:pt idx="1229">
                  <c:v>99.961458049398246</c:v>
                </c:pt>
                <c:pt idx="1230">
                  <c:v>99.963452918821403</c:v>
                </c:pt>
                <c:pt idx="1231">
                  <c:v>99.965741670806139</c:v>
                </c:pt>
                <c:pt idx="1232">
                  <c:v>99.968397304171347</c:v>
                </c:pt>
                <c:pt idx="1233">
                  <c:v>99.971336341622347</c:v>
                </c:pt>
                <c:pt idx="1234">
                  <c:v>99.974293615856567</c:v>
                </c:pt>
                <c:pt idx="1235">
                  <c:v>99.976915630366037</c:v>
                </c:pt>
                <c:pt idx="1236">
                  <c:v>99.9791864620761</c:v>
                </c:pt>
                <c:pt idx="1237">
                  <c:v>99.981542770364243</c:v>
                </c:pt>
                <c:pt idx="1238">
                  <c:v>99.984440868331816</c:v>
                </c:pt>
                <c:pt idx="1239">
                  <c:v>99.988115626125889</c:v>
                </c:pt>
                <c:pt idx="1240">
                  <c:v>99.992786144964015</c:v>
                </c:pt>
                <c:pt idx="1241">
                  <c:v>99.998549389634078</c:v>
                </c:pt>
                <c:pt idx="1242">
                  <c:v>100.00476794500543</c:v>
                </c:pt>
                <c:pt idx="1243">
                  <c:v>100.01000413480081</c:v>
                </c:pt>
                <c:pt idx="1244">
                  <c:v>100.01303571340151</c:v>
                </c:pt>
                <c:pt idx="1245">
                  <c:v>100.01388218620454</c:v>
                </c:pt>
                <c:pt idx="1246">
                  <c:v>100.01377037193396</c:v>
                </c:pt>
                <c:pt idx="1247">
                  <c:v>100.01429481410075</c:v>
                </c:pt>
                <c:pt idx="1248">
                  <c:v>100.01656244801177</c:v>
                </c:pt>
                <c:pt idx="1249">
                  <c:v>100.02061403992391</c:v>
                </c:pt>
                <c:pt idx="1250">
                  <c:v>100.02538108017323</c:v>
                </c:pt>
                <c:pt idx="1251">
                  <c:v>100.02948547626541</c:v>
                </c:pt>
                <c:pt idx="1252">
                  <c:v>100.03231072018511</c:v>
                </c:pt>
                <c:pt idx="1253">
                  <c:v>100.03418203490909</c:v>
                </c:pt>
                <c:pt idx="1254">
                  <c:v>100.03556184143363</c:v>
                </c:pt>
                <c:pt idx="1255">
                  <c:v>100.03648335424309</c:v>
                </c:pt>
                <c:pt idx="1256">
                  <c:v>100.0368608880368</c:v>
                </c:pt>
                <c:pt idx="1257">
                  <c:v>100.03694735737959</c:v>
                </c:pt>
                <c:pt idx="1258">
                  <c:v>100.03728015244772</c:v>
                </c:pt>
                <c:pt idx="1259">
                  <c:v>100.03839730324617</c:v>
                </c:pt>
                <c:pt idx="1260">
                  <c:v>100.04063284939042</c:v>
                </c:pt>
                <c:pt idx="1261">
                  <c:v>100.04385668572181</c:v>
                </c:pt>
                <c:pt idx="1262">
                  <c:v>100.0473613709855</c:v>
                </c:pt>
                <c:pt idx="1263">
                  <c:v>100.05033772534652</c:v>
                </c:pt>
                <c:pt idx="1264">
                  <c:v>100.05257448541282</c:v>
                </c:pt>
                <c:pt idx="1265">
                  <c:v>100.05449909192492</c:v>
                </c:pt>
                <c:pt idx="1266">
                  <c:v>100.05659019862038</c:v>
                </c:pt>
                <c:pt idx="1267">
                  <c:v>100.05900022691645</c:v>
                </c:pt>
                <c:pt idx="1268">
                  <c:v>100.06157575814571</c:v>
                </c:pt>
                <c:pt idx="1269">
                  <c:v>100.06389043324297</c:v>
                </c:pt>
                <c:pt idx="1270">
                  <c:v>100.06550097697652</c:v>
                </c:pt>
                <c:pt idx="1271">
                  <c:v>100.06668167255569</c:v>
                </c:pt>
                <c:pt idx="1272">
                  <c:v>100.06868165769808</c:v>
                </c:pt>
                <c:pt idx="1273">
                  <c:v>100.07258845658413</c:v>
                </c:pt>
                <c:pt idx="1274">
                  <c:v>100.07796926629123</c:v>
                </c:pt>
                <c:pt idx="1275">
                  <c:v>100.08320507838869</c:v>
                </c:pt>
                <c:pt idx="1276">
                  <c:v>100.08705155755081</c:v>
                </c:pt>
                <c:pt idx="1277">
                  <c:v>100.08930424864589</c:v>
                </c:pt>
                <c:pt idx="1278">
                  <c:v>100.0902575510987</c:v>
                </c:pt>
                <c:pt idx="1279">
                  <c:v>100.09051587611778</c:v>
                </c:pt>
                <c:pt idx="1280">
                  <c:v>100.09134211758614</c:v>
                </c:pt>
                <c:pt idx="1281">
                  <c:v>100.09410007329635</c:v>
                </c:pt>
                <c:pt idx="1282">
                  <c:v>100.09894280436887</c:v>
                </c:pt>
                <c:pt idx="1283">
                  <c:v>100.10474600039642</c:v>
                </c:pt>
                <c:pt idx="1284">
                  <c:v>100.11050672327733</c:v>
                </c:pt>
                <c:pt idx="1285">
                  <c:v>100.11598134318159</c:v>
                </c:pt>
                <c:pt idx="1286">
                  <c:v>100.12078540054307</c:v>
                </c:pt>
                <c:pt idx="1287">
                  <c:v>100.12401204681518</c:v>
                </c:pt>
                <c:pt idx="1288">
                  <c:v>100.12545231171302</c:v>
                </c:pt>
                <c:pt idx="1289">
                  <c:v>100.12636932566649</c:v>
                </c:pt>
                <c:pt idx="1290">
                  <c:v>100.12821100896207</c:v>
                </c:pt>
                <c:pt idx="1291">
                  <c:v>100.13098614022134</c:v>
                </c:pt>
                <c:pt idx="1292">
                  <c:v>100.13359639163774</c:v>
                </c:pt>
                <c:pt idx="1293">
                  <c:v>100.13547181464054</c:v>
                </c:pt>
                <c:pt idx="1294">
                  <c:v>100.13722744088854</c:v>
                </c:pt>
                <c:pt idx="1295">
                  <c:v>100.13985051273151</c:v>
                </c:pt>
                <c:pt idx="1296">
                  <c:v>100.14370437856729</c:v>
                </c:pt>
                <c:pt idx="1297">
                  <c:v>100.1482658250568</c:v>
                </c:pt>
                <c:pt idx="1298">
                  <c:v>100.15253511045807</c:v>
                </c:pt>
                <c:pt idx="1299">
                  <c:v>100.15575309380282</c:v>
                </c:pt>
                <c:pt idx="1300">
                  <c:v>100.15786694032676</c:v>
                </c:pt>
                <c:pt idx="1301">
                  <c:v>100.15925786173133</c:v>
                </c:pt>
                <c:pt idx="1302">
                  <c:v>100.16013389912921</c:v>
                </c:pt>
                <c:pt idx="1303">
                  <c:v>100.16054997361756</c:v>
                </c:pt>
                <c:pt idx="1304">
                  <c:v>100.16100236208993</c:v>
                </c:pt>
                <c:pt idx="1305">
                  <c:v>100.16252382000773</c:v>
                </c:pt>
                <c:pt idx="1306">
                  <c:v>100.16598131945067</c:v>
                </c:pt>
                <c:pt idx="1307">
                  <c:v>100.17141583023985</c:v>
                </c:pt>
                <c:pt idx="1308">
                  <c:v>100.17795219931241</c:v>
                </c:pt>
                <c:pt idx="1309">
                  <c:v>100.18408345956513</c:v>
                </c:pt>
                <c:pt idx="1310">
                  <c:v>100.18836762869469</c:v>
                </c:pt>
                <c:pt idx="1311">
                  <c:v>100.1905087780133</c:v>
                </c:pt>
                <c:pt idx="1312">
                  <c:v>100.19171833767857</c:v>
                </c:pt>
                <c:pt idx="1313">
                  <c:v>100.19352748405112</c:v>
                </c:pt>
                <c:pt idx="1314">
                  <c:v>100.1964068631563</c:v>
                </c:pt>
                <c:pt idx="1315">
                  <c:v>100.20005521298523</c:v>
                </c:pt>
                <c:pt idx="1316">
                  <c:v>100.20447250172194</c:v>
                </c:pt>
                <c:pt idx="1317">
                  <c:v>100.20962357904311</c:v>
                </c:pt>
                <c:pt idx="1318">
                  <c:v>100.21432021285968</c:v>
                </c:pt>
                <c:pt idx="1319">
                  <c:v>100.21692367096942</c:v>
                </c:pt>
                <c:pt idx="1320">
                  <c:v>100.21750224764503</c:v>
                </c:pt>
                <c:pt idx="1321">
                  <c:v>100.21802466516723</c:v>
                </c:pt>
                <c:pt idx="1322">
                  <c:v>100.2198975308755</c:v>
                </c:pt>
                <c:pt idx="1323">
                  <c:v>100.2224863560623</c:v>
                </c:pt>
                <c:pt idx="1324">
                  <c:v>100.2247063885753</c:v>
                </c:pt>
                <c:pt idx="1325">
                  <c:v>100.22686890950689</c:v>
                </c:pt>
                <c:pt idx="1326">
                  <c:v>100.22988603340818</c:v>
                </c:pt>
                <c:pt idx="1327">
                  <c:v>100.23347137030909</c:v>
                </c:pt>
                <c:pt idx="1328">
                  <c:v>100.23636917972037</c:v>
                </c:pt>
                <c:pt idx="1329">
                  <c:v>100.23804137592269</c:v>
                </c:pt>
                <c:pt idx="1330">
                  <c:v>100.23910059144045</c:v>
                </c:pt>
                <c:pt idx="1331">
                  <c:v>100.24015642482574</c:v>
                </c:pt>
                <c:pt idx="1332">
                  <c:v>100.24103314146289</c:v>
                </c:pt>
                <c:pt idx="1333">
                  <c:v>100.24119438570919</c:v>
                </c:pt>
                <c:pt idx="1334">
                  <c:v>100.24041349185933</c:v>
                </c:pt>
                <c:pt idx="1335">
                  <c:v>100.23892496326309</c:v>
                </c:pt>
                <c:pt idx="1336">
                  <c:v>100.23715909929906</c:v>
                </c:pt>
                <c:pt idx="1337">
                  <c:v>100.23528596535202</c:v>
                </c:pt>
                <c:pt idx="1338">
                  <c:v>100.23289410438311</c:v>
                </c:pt>
                <c:pt idx="1339">
                  <c:v>100.22926681164152</c:v>
                </c:pt>
                <c:pt idx="1340">
                  <c:v>100.22398662742299</c:v>
                </c:pt>
                <c:pt idx="1341">
                  <c:v>100.21699421500178</c:v>
                </c:pt>
                <c:pt idx="1342">
                  <c:v>100.20820631542162</c:v>
                </c:pt>
                <c:pt idx="1343">
                  <c:v>100.19776538833807</c:v>
                </c:pt>
                <c:pt idx="1344">
                  <c:v>100.18675699695372</c:v>
                </c:pt>
                <c:pt idx="1345">
                  <c:v>100.17677995251368</c:v>
                </c:pt>
                <c:pt idx="1346">
                  <c:v>100.16823163957605</c:v>
                </c:pt>
                <c:pt idx="1347">
                  <c:v>100.15960133483193</c:v>
                </c:pt>
                <c:pt idx="1348">
                  <c:v>100.1490636387453</c:v>
                </c:pt>
                <c:pt idx="1349">
                  <c:v>100.13642212406192</c:v>
                </c:pt>
                <c:pt idx="1350">
                  <c:v>100.12303155273985</c:v>
                </c:pt>
                <c:pt idx="1351">
                  <c:v>100.11022437774741</c:v>
                </c:pt>
                <c:pt idx="1352">
                  <c:v>100.0983513936021</c:v>
                </c:pt>
                <c:pt idx="1353">
                  <c:v>100.08697862524718</c:v>
                </c:pt>
                <c:pt idx="1354">
                  <c:v>100.07536226125796</c:v>
                </c:pt>
                <c:pt idx="1355">
                  <c:v>100.06284942644868</c:v>
                </c:pt>
                <c:pt idx="1356">
                  <c:v>100.04934048226943</c:v>
                </c:pt>
                <c:pt idx="1357">
                  <c:v>100.03537539991105</c:v>
                </c:pt>
                <c:pt idx="1358">
                  <c:v>100.0215245380906</c:v>
                </c:pt>
                <c:pt idx="1359">
                  <c:v>100.0078977572052</c:v>
                </c:pt>
                <c:pt idx="1360">
                  <c:v>99.99453349183085</c:v>
                </c:pt>
                <c:pt idx="1361">
                  <c:v>99.981931430806725</c:v>
                </c:pt>
                <c:pt idx="1362">
                  <c:v>99.970634902699459</c:v>
                </c:pt>
                <c:pt idx="1363">
                  <c:v>99.960291176321846</c:v>
                </c:pt>
                <c:pt idx="1364">
                  <c:v>99.949567445063266</c:v>
                </c:pt>
                <c:pt idx="1365">
                  <c:v>99.93717844956052</c:v>
                </c:pt>
                <c:pt idx="1366">
                  <c:v>99.922888488975531</c:v>
                </c:pt>
                <c:pt idx="1367">
                  <c:v>99.907525684210185</c:v>
                </c:pt>
                <c:pt idx="1368">
                  <c:v>99.892157135453203</c:v>
                </c:pt>
                <c:pt idx="1369">
                  <c:v>99.877264538055883</c:v>
                </c:pt>
                <c:pt idx="1370">
                  <c:v>99.86261066436262</c:v>
                </c:pt>
                <c:pt idx="1371">
                  <c:v>99.847780406441231</c:v>
                </c:pt>
                <c:pt idx="1372">
                  <c:v>99.832753067872645</c:v>
                </c:pt>
                <c:pt idx="1373">
                  <c:v>99.81800103182222</c:v>
                </c:pt>
                <c:pt idx="1374">
                  <c:v>99.804257994155392</c:v>
                </c:pt>
                <c:pt idx="1375">
                  <c:v>99.792179680784699</c:v>
                </c:pt>
                <c:pt idx="1376">
                  <c:v>99.781785041972242</c:v>
                </c:pt>
                <c:pt idx="1377">
                  <c:v>99.772006675573394</c:v>
                </c:pt>
                <c:pt idx="1378">
                  <c:v>99.761274824300827</c:v>
                </c:pt>
                <c:pt idx="1379">
                  <c:v>99.748978791985863</c:v>
                </c:pt>
                <c:pt idx="1380">
                  <c:v>99.735965505049805</c:v>
                </c:pt>
                <c:pt idx="1381">
                  <c:v>99.723171706683658</c:v>
                </c:pt>
                <c:pt idx="1382">
                  <c:v>99.71034746176872</c:v>
                </c:pt>
                <c:pt idx="1383">
                  <c:v>99.696870319651481</c:v>
                </c:pt>
                <c:pt idx="1384">
                  <c:v>99.683210516296995</c:v>
                </c:pt>
                <c:pt idx="1385">
                  <c:v>99.670405369128957</c:v>
                </c:pt>
                <c:pt idx="1386">
                  <c:v>99.658321811595627</c:v>
                </c:pt>
                <c:pt idx="1387">
                  <c:v>99.645732065681329</c:v>
                </c:pt>
                <c:pt idx="1388">
                  <c:v>99.632227967207015</c:v>
                </c:pt>
                <c:pt idx="1389">
                  <c:v>99.618801493759307</c:v>
                </c:pt>
                <c:pt idx="1390">
                  <c:v>99.606171247284351</c:v>
                </c:pt>
                <c:pt idx="1391">
                  <c:v>99.593768294043244</c:v>
                </c:pt>
                <c:pt idx="1392">
                  <c:v>99.581060631108386</c:v>
                </c:pt>
                <c:pt idx="1393">
                  <c:v>99.568868722009071</c:v>
                </c:pt>
                <c:pt idx="1394">
                  <c:v>99.558369567612303</c:v>
                </c:pt>
                <c:pt idx="1395">
                  <c:v>99.5492903940834</c:v>
                </c:pt>
                <c:pt idx="1396">
                  <c:v>99.539980235854003</c:v>
                </c:pt>
                <c:pt idx="1397">
                  <c:v>99.529177623919097</c:v>
                </c:pt>
                <c:pt idx="1398">
                  <c:v>99.517233642148383</c:v>
                </c:pt>
                <c:pt idx="1399">
                  <c:v>99.505678316305108</c:v>
                </c:pt>
                <c:pt idx="1400">
                  <c:v>99.495759449568069</c:v>
                </c:pt>
                <c:pt idx="1401">
                  <c:v>99.487160761877306</c:v>
                </c:pt>
                <c:pt idx="1402">
                  <c:v>99.478085725281161</c:v>
                </c:pt>
                <c:pt idx="1403">
                  <c:v>99.466998106516897</c:v>
                </c:pt>
                <c:pt idx="1404">
                  <c:v>99.454353262445167</c:v>
                </c:pt>
                <c:pt idx="1405">
                  <c:v>99.442174389768198</c:v>
                </c:pt>
                <c:pt idx="1406">
                  <c:v>99.43196835959418</c:v>
                </c:pt>
                <c:pt idx="1407">
                  <c:v>99.423691853160506</c:v>
                </c:pt>
                <c:pt idx="1408">
                  <c:v>99.416667130555368</c:v>
                </c:pt>
                <c:pt idx="1409">
                  <c:v>99.410446065696448</c:v>
                </c:pt>
                <c:pt idx="1410">
                  <c:v>99.404393651127094</c:v>
                </c:pt>
                <c:pt idx="1411">
                  <c:v>99.397450987600763</c:v>
                </c:pt>
                <c:pt idx="1412">
                  <c:v>99.389153084670824</c:v>
                </c:pt>
                <c:pt idx="1413">
                  <c:v>99.380394922386827</c:v>
                </c:pt>
                <c:pt idx="1414">
                  <c:v>99.372550917984029</c:v>
                </c:pt>
                <c:pt idx="1415">
                  <c:v>99.366168969940915</c:v>
                </c:pt>
                <c:pt idx="1416">
                  <c:v>99.360916291937158</c:v>
                </c:pt>
                <c:pt idx="1417">
                  <c:v>99.356275426269164</c:v>
                </c:pt>
                <c:pt idx="1418">
                  <c:v>99.351708690262484</c:v>
                </c:pt>
                <c:pt idx="1419">
                  <c:v>99.346512736027492</c:v>
                </c:pt>
                <c:pt idx="1420">
                  <c:v>99.340146068282948</c:v>
                </c:pt>
                <c:pt idx="1421">
                  <c:v>99.332648557819752</c:v>
                </c:pt>
                <c:pt idx="1422">
                  <c:v>99.324483333037492</c:v>
                </c:pt>
                <c:pt idx="1423">
                  <c:v>99.316146777788418</c:v>
                </c:pt>
                <c:pt idx="1424">
                  <c:v>99.308040418202921</c:v>
                </c:pt>
                <c:pt idx="1425">
                  <c:v>99.300382788064567</c:v>
                </c:pt>
                <c:pt idx="1426">
                  <c:v>99.293117927242136</c:v>
                </c:pt>
                <c:pt idx="1427">
                  <c:v>99.286230990564874</c:v>
                </c:pt>
                <c:pt idx="1428">
                  <c:v>99.280121050169299</c:v>
                </c:pt>
                <c:pt idx="1429">
                  <c:v>99.275180068551663</c:v>
                </c:pt>
                <c:pt idx="1430">
                  <c:v>99.27109945943694</c:v>
                </c:pt>
                <c:pt idx="1431">
                  <c:v>99.267267983391434</c:v>
                </c:pt>
                <c:pt idx="1432">
                  <c:v>99.263753852610719</c:v>
                </c:pt>
                <c:pt idx="1433">
                  <c:v>99.260944698661859</c:v>
                </c:pt>
                <c:pt idx="1434">
                  <c:v>99.258157968794279</c:v>
                </c:pt>
                <c:pt idx="1435">
                  <c:v>99.253821532289535</c:v>
                </c:pt>
                <c:pt idx="1436">
                  <c:v>99.247519675223799</c:v>
                </c:pt>
                <c:pt idx="1437">
                  <c:v>99.240772440920836</c:v>
                </c:pt>
                <c:pt idx="1438">
                  <c:v>99.235125496489061</c:v>
                </c:pt>
                <c:pt idx="1439">
                  <c:v>99.230471871107795</c:v>
                </c:pt>
                <c:pt idx="1440">
                  <c:v>99.226066360108533</c:v>
                </c:pt>
                <c:pt idx="1441">
                  <c:v>99.222221856601863</c:v>
                </c:pt>
                <c:pt idx="1442">
                  <c:v>99.21982964728133</c:v>
                </c:pt>
                <c:pt idx="1443">
                  <c:v>99.218722459270992</c:v>
                </c:pt>
                <c:pt idx="1444">
                  <c:v>99.217632029957059</c:v>
                </c:pt>
                <c:pt idx="1445">
                  <c:v>99.215614170927438</c:v>
                </c:pt>
                <c:pt idx="1446">
                  <c:v>99.212751038449014</c:v>
                </c:pt>
                <c:pt idx="1447">
                  <c:v>99.209648294729973</c:v>
                </c:pt>
                <c:pt idx="1448">
                  <c:v>99.206868748204613</c:v>
                </c:pt>
                <c:pt idx="1449">
                  <c:v>99.204620799235443</c:v>
                </c:pt>
                <c:pt idx="1450">
                  <c:v>99.202506224710035</c:v>
                </c:pt>
                <c:pt idx="1451">
                  <c:v>99.199957077793968</c:v>
                </c:pt>
                <c:pt idx="1452">
                  <c:v>99.197379524766063</c:v>
                </c:pt>
                <c:pt idx="1453">
                  <c:v>99.196210492541695</c:v>
                </c:pt>
                <c:pt idx="1454">
                  <c:v>99.197083334479075</c:v>
                </c:pt>
                <c:pt idx="1455">
                  <c:v>99.198541343497183</c:v>
                </c:pt>
                <c:pt idx="1456">
                  <c:v>99.198564253541392</c:v>
                </c:pt>
                <c:pt idx="1457">
                  <c:v>99.19697587824362</c:v>
                </c:pt>
                <c:pt idx="1458">
                  <c:v>99.195269992420762</c:v>
                </c:pt>
                <c:pt idx="1459">
                  <c:v>99.194323125778993</c:v>
                </c:pt>
                <c:pt idx="1460">
                  <c:v>99.193542008111322</c:v>
                </c:pt>
                <c:pt idx="1461">
                  <c:v>99.192402969257827</c:v>
                </c:pt>
                <c:pt idx="1462">
                  <c:v>99.191633682381649</c:v>
                </c:pt>
                <c:pt idx="1463">
                  <c:v>99.192293091571187</c:v>
                </c:pt>
                <c:pt idx="1464">
                  <c:v>99.194430769404349</c:v>
                </c:pt>
                <c:pt idx="1465">
                  <c:v>99.197236628209041</c:v>
                </c:pt>
                <c:pt idx="1466">
                  <c:v>99.199953678402665</c:v>
                </c:pt>
                <c:pt idx="1467">
                  <c:v>99.201949004975702</c:v>
                </c:pt>
                <c:pt idx="1468">
                  <c:v>99.202230163556152</c:v>
                </c:pt>
                <c:pt idx="1469">
                  <c:v>99.199903446380702</c:v>
                </c:pt>
                <c:pt idx="1470">
                  <c:v>99.195643868871571</c:v>
                </c:pt>
                <c:pt idx="1471">
                  <c:v>99.192277408613236</c:v>
                </c:pt>
                <c:pt idx="1472">
                  <c:v>99.19293335650201</c:v>
                </c:pt>
                <c:pt idx="1473">
                  <c:v>99.197980383667087</c:v>
                </c:pt>
                <c:pt idx="1474">
                  <c:v>99.203998462764858</c:v>
                </c:pt>
                <c:pt idx="1475">
                  <c:v>99.206409157053002</c:v>
                </c:pt>
                <c:pt idx="1476">
                  <c:v>99.203440474490066</c:v>
                </c:pt>
                <c:pt idx="1477">
                  <c:v>99.197514343960648</c:v>
                </c:pt>
                <c:pt idx="1478">
                  <c:v>99.193030522892997</c:v>
                </c:pt>
                <c:pt idx="1479">
                  <c:v>99.193118630440523</c:v>
                </c:pt>
                <c:pt idx="1480">
                  <c:v>99.197968606781458</c:v>
                </c:pt>
                <c:pt idx="1481">
                  <c:v>99.205183386284773</c:v>
                </c:pt>
                <c:pt idx="1482">
                  <c:v>99.211499096921955</c:v>
                </c:pt>
                <c:pt idx="1483">
                  <c:v>99.2151034564925</c:v>
                </c:pt>
                <c:pt idx="1484">
                  <c:v>99.217013601366943</c:v>
                </c:pt>
                <c:pt idx="1485">
                  <c:v>99.219831507059155</c:v>
                </c:pt>
                <c:pt idx="1486">
                  <c:v>99.224698249392915</c:v>
                </c:pt>
                <c:pt idx="1487">
                  <c:v>99.229771470977127</c:v>
                </c:pt>
                <c:pt idx="1488">
                  <c:v>99.232051660130011</c:v>
                </c:pt>
                <c:pt idx="1489">
                  <c:v>99.230441954092427</c:v>
                </c:pt>
                <c:pt idx="1490">
                  <c:v>99.226793665014043</c:v>
                </c:pt>
                <c:pt idx="1491">
                  <c:v>99.224348688881193</c:v>
                </c:pt>
                <c:pt idx="1492">
                  <c:v>99.225383494357061</c:v>
                </c:pt>
                <c:pt idx="1493">
                  <c:v>99.229852379228589</c:v>
                </c:pt>
                <c:pt idx="1494">
                  <c:v>99.235755070865295</c:v>
                </c:pt>
                <c:pt idx="1495">
                  <c:v>99.240820624697079</c:v>
                </c:pt>
                <c:pt idx="1496">
                  <c:v>99.244067565129697</c:v>
                </c:pt>
                <c:pt idx="1497">
                  <c:v>99.245900235666966</c:v>
                </c:pt>
                <c:pt idx="1498">
                  <c:v>99.247141846391472</c:v>
                </c:pt>
                <c:pt idx="1499">
                  <c:v>99.248523458501211</c:v>
                </c:pt>
                <c:pt idx="1500">
                  <c:v>99.250800225617184</c:v>
                </c:pt>
                <c:pt idx="1501">
                  <c:v>99.254367179840301</c:v>
                </c:pt>
                <c:pt idx="1502">
                  <c:v>99.258528862303876</c:v>
                </c:pt>
                <c:pt idx="1503">
                  <c:v>99.261917344565262</c:v>
                </c:pt>
                <c:pt idx="1504">
                  <c:v>99.264098184765999</c:v>
                </c:pt>
                <c:pt idx="1505">
                  <c:v>99.266233939752098</c:v>
                </c:pt>
                <c:pt idx="1506">
                  <c:v>99.269848265895064</c:v>
                </c:pt>
                <c:pt idx="1507">
                  <c:v>99.275379557061257</c:v>
                </c:pt>
                <c:pt idx="1508">
                  <c:v>99.28208012461721</c:v>
                </c:pt>
                <c:pt idx="1509">
                  <c:v>99.288682800901469</c:v>
                </c:pt>
                <c:pt idx="1510">
                  <c:v>99.293869559175889</c:v>
                </c:pt>
                <c:pt idx="1511">
                  <c:v>99.296791250940615</c:v>
                </c:pt>
                <c:pt idx="1512">
                  <c:v>99.297757339197133</c:v>
                </c:pt>
                <c:pt idx="1513">
                  <c:v>99.298181520107889</c:v>
                </c:pt>
                <c:pt idx="1514">
                  <c:v>99.299546163279899</c:v>
                </c:pt>
                <c:pt idx="1515">
                  <c:v>99.302541181506086</c:v>
                </c:pt>
                <c:pt idx="1516">
                  <c:v>99.307064425365368</c:v>
                </c:pt>
                <c:pt idx="1517">
                  <c:v>99.312563426744234</c:v>
                </c:pt>
                <c:pt idx="1518">
                  <c:v>99.318435604639276</c:v>
                </c:pt>
                <c:pt idx="1519">
                  <c:v>99.324624641169635</c:v>
                </c:pt>
                <c:pt idx="1520">
                  <c:v>99.331654172755933</c:v>
                </c:pt>
                <c:pt idx="1521">
                  <c:v>99.339378862827985</c:v>
                </c:pt>
                <c:pt idx="1522">
                  <c:v>99.346037964840548</c:v>
                </c:pt>
                <c:pt idx="1523">
                  <c:v>99.349756056098229</c:v>
                </c:pt>
                <c:pt idx="1524">
                  <c:v>99.351057872966948</c:v>
                </c:pt>
                <c:pt idx="1525">
                  <c:v>99.352679939214369</c:v>
                </c:pt>
                <c:pt idx="1526">
                  <c:v>99.356609884738845</c:v>
                </c:pt>
                <c:pt idx="1527">
                  <c:v>99.3625179586044</c:v>
                </c:pt>
                <c:pt idx="1528">
                  <c:v>99.369417376913063</c:v>
                </c:pt>
                <c:pt idx="1529">
                  <c:v>99.377374596964998</c:v>
                </c:pt>
                <c:pt idx="1530">
                  <c:v>99.38661575886249</c:v>
                </c:pt>
                <c:pt idx="1531">
                  <c:v>99.396028529058569</c:v>
                </c:pt>
                <c:pt idx="1532">
                  <c:v>99.403735415206469</c:v>
                </c:pt>
                <c:pt idx="1533">
                  <c:v>99.408684561106881</c:v>
                </c:pt>
                <c:pt idx="1534">
                  <c:v>99.410974383487627</c:v>
                </c:pt>
                <c:pt idx="1535">
                  <c:v>99.411295733796834</c:v>
                </c:pt>
                <c:pt idx="1536">
                  <c:v>99.410869588155563</c:v>
                </c:pt>
                <c:pt idx="1537">
                  <c:v>99.411318405988183</c:v>
                </c:pt>
                <c:pt idx="1538">
                  <c:v>99.413608304898787</c:v>
                </c:pt>
                <c:pt idx="1539">
                  <c:v>99.417186168232334</c:v>
                </c:pt>
                <c:pt idx="1540">
                  <c:v>99.420571809215929</c:v>
                </c:pt>
                <c:pt idx="1541">
                  <c:v>99.422553223141804</c:v>
                </c:pt>
                <c:pt idx="1542">
                  <c:v>99.422632821624276</c:v>
                </c:pt>
                <c:pt idx="1543">
                  <c:v>99.421025817340393</c:v>
                </c:pt>
                <c:pt idx="1544">
                  <c:v>99.418784074031592</c:v>
                </c:pt>
                <c:pt idx="1545">
                  <c:v>99.4173729177826</c:v>
                </c:pt>
                <c:pt idx="1546">
                  <c:v>99.417447043013894</c:v>
                </c:pt>
                <c:pt idx="1547">
                  <c:v>99.418152480153694</c:v>
                </c:pt>
                <c:pt idx="1548">
                  <c:v>99.417877657180625</c:v>
                </c:pt>
                <c:pt idx="1549">
                  <c:v>99.415507281521684</c:v>
                </c:pt>
                <c:pt idx="1550">
                  <c:v>99.4111013520575</c:v>
                </c:pt>
                <c:pt idx="1551">
                  <c:v>99.406050117433111</c:v>
                </c:pt>
                <c:pt idx="1552">
                  <c:v>99.40257712977413</c:v>
                </c:pt>
                <c:pt idx="1553">
                  <c:v>99.402173724741331</c:v>
                </c:pt>
                <c:pt idx="1554">
                  <c:v>99.404172910092015</c:v>
                </c:pt>
                <c:pt idx="1555">
                  <c:v>99.406573406024322</c:v>
                </c:pt>
                <c:pt idx="1556">
                  <c:v>99.408507250870798</c:v>
                </c:pt>
                <c:pt idx="1557">
                  <c:v>99.411143458344768</c:v>
                </c:pt>
                <c:pt idx="1558">
                  <c:v>99.4158857407526</c:v>
                </c:pt>
                <c:pt idx="1559">
                  <c:v>99.422514818200312</c:v>
                </c:pt>
                <c:pt idx="1560">
                  <c:v>99.429475067459776</c:v>
                </c:pt>
                <c:pt idx="1561">
                  <c:v>99.435317682429869</c:v>
                </c:pt>
                <c:pt idx="1562">
                  <c:v>99.439668348877447</c:v>
                </c:pt>
                <c:pt idx="1563">
                  <c:v>99.44362441731846</c:v>
                </c:pt>
                <c:pt idx="1564">
                  <c:v>99.449313995533785</c:v>
                </c:pt>
                <c:pt idx="1565">
                  <c:v>99.457916461540592</c:v>
                </c:pt>
                <c:pt idx="1566">
                  <c:v>99.467721766033961</c:v>
                </c:pt>
                <c:pt idx="1567">
                  <c:v>99.475300865727306</c:v>
                </c:pt>
                <c:pt idx="1568">
                  <c:v>99.479215139794533</c:v>
                </c:pt>
                <c:pt idx="1569">
                  <c:v>99.481664394303024</c:v>
                </c:pt>
                <c:pt idx="1570">
                  <c:v>99.48597597616741</c:v>
                </c:pt>
                <c:pt idx="1571">
                  <c:v>99.493499933389984</c:v>
                </c:pt>
                <c:pt idx="1572">
                  <c:v>99.503372913722998</c:v>
                </c:pt>
                <c:pt idx="1573">
                  <c:v>99.513991764443006</c:v>
                </c:pt>
                <c:pt idx="1574">
                  <c:v>99.523799267698763</c:v>
                </c:pt>
                <c:pt idx="1575">
                  <c:v>99.531773937006946</c:v>
                </c:pt>
                <c:pt idx="1576">
                  <c:v>99.538387343802526</c:v>
                </c:pt>
                <c:pt idx="1577">
                  <c:v>99.545517332075946</c:v>
                </c:pt>
                <c:pt idx="1578">
                  <c:v>99.554520148547368</c:v>
                </c:pt>
                <c:pt idx="1579">
                  <c:v>99.564846202707699</c:v>
                </c:pt>
                <c:pt idx="1580">
                  <c:v>99.57505289145638</c:v>
                </c:pt>
                <c:pt idx="1581">
                  <c:v>99.584415878103442</c:v>
                </c:pt>
                <c:pt idx="1582">
                  <c:v>99.592942425504518</c:v>
                </c:pt>
                <c:pt idx="1583">
                  <c:v>99.60071517328069</c:v>
                </c:pt>
                <c:pt idx="1584">
                  <c:v>99.608093899894243</c:v>
                </c:pt>
                <c:pt idx="1585">
                  <c:v>99.615904434449661</c:v>
                </c:pt>
                <c:pt idx="1586">
                  <c:v>99.624626994314184</c:v>
                </c:pt>
                <c:pt idx="1587">
                  <c:v>99.633877423581836</c:v>
                </c:pt>
                <c:pt idx="1588">
                  <c:v>99.643173469635016</c:v>
                </c:pt>
                <c:pt idx="1589">
                  <c:v>99.652558545390605</c:v>
                </c:pt>
                <c:pt idx="1590">
                  <c:v>99.662073444763223</c:v>
                </c:pt>
                <c:pt idx="1591">
                  <c:v>99.671552302050472</c:v>
                </c:pt>
                <c:pt idx="1592">
                  <c:v>99.681550000094802</c:v>
                </c:pt>
                <c:pt idx="1593">
                  <c:v>99.693499851923022</c:v>
                </c:pt>
                <c:pt idx="1594">
                  <c:v>99.708119643771084</c:v>
                </c:pt>
                <c:pt idx="1595">
                  <c:v>99.724369047502023</c:v>
                </c:pt>
                <c:pt idx="1596">
                  <c:v>99.740605057550084</c:v>
                </c:pt>
                <c:pt idx="1597">
                  <c:v>99.755928762495586</c:v>
                </c:pt>
                <c:pt idx="1598">
                  <c:v>99.76982331310117</c:v>
                </c:pt>
                <c:pt idx="1599">
                  <c:v>99.781704823714691</c:v>
                </c:pt>
                <c:pt idx="1600">
                  <c:v>99.792003800979415</c:v>
                </c:pt>
                <c:pt idx="1601">
                  <c:v>99.802833715738586</c:v>
                </c:pt>
                <c:pt idx="1602">
                  <c:v>99.816203618521996</c:v>
                </c:pt>
                <c:pt idx="1603">
                  <c:v>99.831758719673275</c:v>
                </c:pt>
                <c:pt idx="1604">
                  <c:v>99.847107644728823</c:v>
                </c:pt>
                <c:pt idx="1605">
                  <c:v>99.860259633645256</c:v>
                </c:pt>
                <c:pt idx="1606">
                  <c:v>99.871317285451426</c:v>
                </c:pt>
                <c:pt idx="1607">
                  <c:v>99.88218503312595</c:v>
                </c:pt>
                <c:pt idx="1608">
                  <c:v>99.89510625996904</c:v>
                </c:pt>
                <c:pt idx="1609">
                  <c:v>99.910909577586878</c:v>
                </c:pt>
                <c:pt idx="1610">
                  <c:v>99.928251399843703</c:v>
                </c:pt>
                <c:pt idx="1611">
                  <c:v>99.945026790836792</c:v>
                </c:pt>
                <c:pt idx="1612">
                  <c:v>99.96068944225928</c:v>
                </c:pt>
                <c:pt idx="1613">
                  <c:v>99.976479935641834</c:v>
                </c:pt>
                <c:pt idx="1614">
                  <c:v>99.993389927412153</c:v>
                </c:pt>
                <c:pt idx="1615">
                  <c:v>100.01120796176619</c:v>
                </c:pt>
                <c:pt idx="1616">
                  <c:v>100.03001306398455</c:v>
                </c:pt>
                <c:pt idx="1617">
                  <c:v>100.05114855973592</c:v>
                </c:pt>
                <c:pt idx="1618">
                  <c:v>100.07551237973993</c:v>
                </c:pt>
                <c:pt idx="1619">
                  <c:v>100.101830960876</c:v>
                </c:pt>
                <c:pt idx="1620">
                  <c:v>100.12767686911369</c:v>
                </c:pt>
                <c:pt idx="1621">
                  <c:v>100.15173241152246</c:v>
                </c:pt>
                <c:pt idx="1622">
                  <c:v>100.17444459704981</c:v>
                </c:pt>
                <c:pt idx="1623">
                  <c:v>100.19617179006818</c:v>
                </c:pt>
                <c:pt idx="1624">
                  <c:v>100.21595984743971</c:v>
                </c:pt>
                <c:pt idx="1625">
                  <c:v>100.23241395662467</c:v>
                </c:pt>
                <c:pt idx="1626">
                  <c:v>100.24438998162461</c:v>
                </c:pt>
                <c:pt idx="1627">
                  <c:v>100.25151744483018</c:v>
                </c:pt>
                <c:pt idx="1628">
                  <c:v>100.25381488097176</c:v>
                </c:pt>
                <c:pt idx="1629">
                  <c:v>100.25224888059495</c:v>
                </c:pt>
                <c:pt idx="1630">
                  <c:v>100.25037542470602</c:v>
                </c:pt>
                <c:pt idx="1631">
                  <c:v>100.25466266535776</c:v>
                </c:pt>
                <c:pt idx="1632">
                  <c:v>100.26909327209732</c:v>
                </c:pt>
                <c:pt idx="1633">
                  <c:v>100.29008787692565</c:v>
                </c:pt>
                <c:pt idx="1634">
                  <c:v>100.31146007077074</c:v>
                </c:pt>
                <c:pt idx="1635">
                  <c:v>100.33168320451954</c:v>
                </c:pt>
                <c:pt idx="1636">
                  <c:v>100.35000991153042</c:v>
                </c:pt>
                <c:pt idx="1637">
                  <c:v>100.36650174206645</c:v>
                </c:pt>
                <c:pt idx="1638">
                  <c:v>100.38086674584825</c:v>
                </c:pt>
                <c:pt idx="1639">
                  <c:v>100.38953996887014</c:v>
                </c:pt>
                <c:pt idx="1640">
                  <c:v>100.3932272378171</c:v>
                </c:pt>
                <c:pt idx="1641">
                  <c:v>100.39270415944293</c:v>
                </c:pt>
                <c:pt idx="1642">
                  <c:v>100.3910161511666</c:v>
                </c:pt>
                <c:pt idx="1643">
                  <c:v>100.39711923174447</c:v>
                </c:pt>
                <c:pt idx="1644">
                  <c:v>100.41522164135709</c:v>
                </c:pt>
                <c:pt idx="1645">
                  <c:v>100.44513322058322</c:v>
                </c:pt>
                <c:pt idx="1646">
                  <c:v>100.479536975922</c:v>
                </c:pt>
                <c:pt idx="1647">
                  <c:v>100.52189274655103</c:v>
                </c:pt>
                <c:pt idx="1648">
                  <c:v>100.57340470060511</c:v>
                </c:pt>
                <c:pt idx="1649">
                  <c:v>100.61454145719922</c:v>
                </c:pt>
                <c:pt idx="1650">
                  <c:v>100.62441247955029</c:v>
                </c:pt>
                <c:pt idx="1651">
                  <c:v>100.59846356756849</c:v>
                </c:pt>
                <c:pt idx="1652">
                  <c:v>100.5593276360453</c:v>
                </c:pt>
                <c:pt idx="1653">
                  <c:v>100.52643811592557</c:v>
                </c:pt>
                <c:pt idx="1654">
                  <c:v>100.50003899004238</c:v>
                </c:pt>
                <c:pt idx="1655">
                  <c:v>100.47982650967056</c:v>
                </c:pt>
                <c:pt idx="1656">
                  <c:v>100.46275882675171</c:v>
                </c:pt>
                <c:pt idx="1657">
                  <c:v>100.45501887921439</c:v>
                </c:pt>
                <c:pt idx="1658">
                  <c:v>100.45349443807784</c:v>
                </c:pt>
                <c:pt idx="1659">
                  <c:v>100.45530600482084</c:v>
                </c:pt>
                <c:pt idx="1660">
                  <c:v>100.45981580810191</c:v>
                </c:pt>
                <c:pt idx="1661">
                  <c:v>100.46822960446443</c:v>
                </c:pt>
                <c:pt idx="1662">
                  <c:v>100.48309654686601</c:v>
                </c:pt>
                <c:pt idx="1663">
                  <c:v>100.50048758685031</c:v>
                </c:pt>
                <c:pt idx="1664">
                  <c:v>100.51663562195905</c:v>
                </c:pt>
                <c:pt idx="1665">
                  <c:v>100.52605423296717</c:v>
                </c:pt>
                <c:pt idx="1666">
                  <c:v>100.5282415216775</c:v>
                </c:pt>
                <c:pt idx="1667">
                  <c:v>100.52077382509748</c:v>
                </c:pt>
                <c:pt idx="1668">
                  <c:v>100.50923171998664</c:v>
                </c:pt>
                <c:pt idx="1669">
                  <c:v>100.49251847050836</c:v>
                </c:pt>
                <c:pt idx="1670">
                  <c:v>100.48267681718535</c:v>
                </c:pt>
                <c:pt idx="1671">
                  <c:v>100.47538911380602</c:v>
                </c:pt>
                <c:pt idx="1672">
                  <c:v>100.4715162887418</c:v>
                </c:pt>
                <c:pt idx="1673">
                  <c:v>100.46115698933804</c:v>
                </c:pt>
                <c:pt idx="1674">
                  <c:v>100.43927288914279</c:v>
                </c:pt>
                <c:pt idx="1675">
                  <c:v>100.40345609607004</c:v>
                </c:pt>
                <c:pt idx="1676">
                  <c:v>100.35358751855181</c:v>
                </c:pt>
                <c:pt idx="1677">
                  <c:v>100.29800056471895</c:v>
                </c:pt>
                <c:pt idx="1678">
                  <c:v>100.24380398011989</c:v>
                </c:pt>
                <c:pt idx="1679">
                  <c:v>100.19696329765894</c:v>
                </c:pt>
                <c:pt idx="1680">
                  <c:v>100.15928480682332</c:v>
                </c:pt>
                <c:pt idx="1681">
                  <c:v>100.12840142245264</c:v>
                </c:pt>
                <c:pt idx="1682">
                  <c:v>100.10430016519904</c:v>
                </c:pt>
                <c:pt idx="1683">
                  <c:v>100.08124648210266</c:v>
                </c:pt>
                <c:pt idx="1684">
                  <c:v>100.05920387179337</c:v>
                </c:pt>
                <c:pt idx="1685">
                  <c:v>100.03182065615314</c:v>
                </c:pt>
                <c:pt idx="1686">
                  <c:v>99.99998941172845</c:v>
                </c:pt>
                <c:pt idx="1687">
                  <c:v>99.959408762840084</c:v>
                </c:pt>
                <c:pt idx="1688">
                  <c:v>99.916486107224756</c:v>
                </c:pt>
                <c:pt idx="1689">
                  <c:v>99.873158678772882</c:v>
                </c:pt>
                <c:pt idx="1690">
                  <c:v>99.835523284604292</c:v>
                </c:pt>
                <c:pt idx="1691">
                  <c:v>99.801174891318482</c:v>
                </c:pt>
                <c:pt idx="1692">
                  <c:v>99.77241585820849</c:v>
                </c:pt>
                <c:pt idx="1693">
                  <c:v>99.748381709431087</c:v>
                </c:pt>
                <c:pt idx="1694">
                  <c:v>99.730218048834246</c:v>
                </c:pt>
                <c:pt idx="1695">
                  <c:v>99.712993209234028</c:v>
                </c:pt>
                <c:pt idx="1696">
                  <c:v>99.69529751486958</c:v>
                </c:pt>
                <c:pt idx="1697">
                  <c:v>99.676322474004692</c:v>
                </c:pt>
                <c:pt idx="1698">
                  <c:v>99.659254191872677</c:v>
                </c:pt>
                <c:pt idx="1699">
                  <c:v>99.641124540397058</c:v>
                </c:pt>
                <c:pt idx="1700">
                  <c:v>99.619735199974102</c:v>
                </c:pt>
                <c:pt idx="1701">
                  <c:v>99.592223787395994</c:v>
                </c:pt>
                <c:pt idx="1702">
                  <c:v>99.562641574245632</c:v>
                </c:pt>
                <c:pt idx="1703">
                  <c:v>99.533657147872574</c:v>
                </c:pt>
                <c:pt idx="1704">
                  <c:v>99.508471864047223</c:v>
                </c:pt>
                <c:pt idx="1705">
                  <c:v>99.485486470842631</c:v>
                </c:pt>
                <c:pt idx="1706">
                  <c:v>99.462562882166665</c:v>
                </c:pt>
                <c:pt idx="1707">
                  <c:v>99.436349001967855</c:v>
                </c:pt>
                <c:pt idx="1708">
                  <c:v>99.406393055393963</c:v>
                </c:pt>
                <c:pt idx="1709">
                  <c:v>99.374039013766179</c:v>
                </c:pt>
                <c:pt idx="1710">
                  <c:v>99.340130546852834</c:v>
                </c:pt>
                <c:pt idx="1711">
                  <c:v>99.303439097576216</c:v>
                </c:pt>
                <c:pt idx="1712">
                  <c:v>99.262758543287518</c:v>
                </c:pt>
                <c:pt idx="1713">
                  <c:v>99.220287137843584</c:v>
                </c:pt>
                <c:pt idx="1714">
                  <c:v>99.179409365787336</c:v>
                </c:pt>
                <c:pt idx="1715">
                  <c:v>99.141500232753089</c:v>
                </c:pt>
                <c:pt idx="1716">
                  <c:v>99.104195690017988</c:v>
                </c:pt>
                <c:pt idx="1717">
                  <c:v>99.065076658007655</c:v>
                </c:pt>
                <c:pt idx="1718">
                  <c:v>99.023419595431619</c:v>
                </c:pt>
                <c:pt idx="1719">
                  <c:v>98.980629353511986</c:v>
                </c:pt>
                <c:pt idx="1720">
                  <c:v>98.938625356913462</c:v>
                </c:pt>
                <c:pt idx="1721">
                  <c:v>98.899309581732595</c:v>
                </c:pt>
                <c:pt idx="1722">
                  <c:v>98.863375956109181</c:v>
                </c:pt>
                <c:pt idx="1723">
                  <c:v>98.829831807202666</c:v>
                </c:pt>
                <c:pt idx="1724">
                  <c:v>98.797756325186313</c:v>
                </c:pt>
                <c:pt idx="1725">
                  <c:v>98.767581001638575</c:v>
                </c:pt>
                <c:pt idx="1726">
                  <c:v>98.740589136799954</c:v>
                </c:pt>
                <c:pt idx="1727">
                  <c:v>98.715923226485231</c:v>
                </c:pt>
                <c:pt idx="1728">
                  <c:v>98.690690853232837</c:v>
                </c:pt>
                <c:pt idx="1729">
                  <c:v>98.662446927287476</c:v>
                </c:pt>
                <c:pt idx="1730">
                  <c:v>98.631303951399204</c:v>
                </c:pt>
                <c:pt idx="1731">
                  <c:v>98.598949386417203</c:v>
                </c:pt>
                <c:pt idx="1732">
                  <c:v>98.566935140325967</c:v>
                </c:pt>
                <c:pt idx="1733">
                  <c:v>98.535875499855123</c:v>
                </c:pt>
                <c:pt idx="1734">
                  <c:v>98.505849312373385</c:v>
                </c:pt>
                <c:pt idx="1735">
                  <c:v>98.476639378024657</c:v>
                </c:pt>
                <c:pt idx="1736">
                  <c:v>98.44869893443348</c:v>
                </c:pt>
                <c:pt idx="1737">
                  <c:v>98.423299359766887</c:v>
                </c:pt>
                <c:pt idx="1738">
                  <c:v>98.400887986158949</c:v>
                </c:pt>
                <c:pt idx="1739">
                  <c:v>98.379728323087818</c:v>
                </c:pt>
                <c:pt idx="1740">
                  <c:v>98.356459543048032</c:v>
                </c:pt>
                <c:pt idx="1741">
                  <c:v>98.329419339674658</c:v>
                </c:pt>
                <c:pt idx="1742">
                  <c:v>98.29950828725363</c:v>
                </c:pt>
                <c:pt idx="1743">
                  <c:v>98.268896229175368</c:v>
                </c:pt>
                <c:pt idx="1744">
                  <c:v>98.239378340414206</c:v>
                </c:pt>
                <c:pt idx="1745">
                  <c:v>98.212446580478883</c:v>
                </c:pt>
                <c:pt idx="1746">
                  <c:v>98.189828040196645</c:v>
                </c:pt>
                <c:pt idx="1747">
                  <c:v>98.172427306504957</c:v>
                </c:pt>
                <c:pt idx="1748">
                  <c:v>98.159561352146866</c:v>
                </c:pt>
                <c:pt idx="1749">
                  <c:v>98.14844392518421</c:v>
                </c:pt>
                <c:pt idx="1750">
                  <c:v>98.135341014853452</c:v>
                </c:pt>
                <c:pt idx="1751">
                  <c:v>98.117116959254176</c:v>
                </c:pt>
                <c:pt idx="1752">
                  <c:v>98.093986448502392</c:v>
                </c:pt>
                <c:pt idx="1753">
                  <c:v>98.069457192826164</c:v>
                </c:pt>
                <c:pt idx="1754">
                  <c:v>98.04715135612004</c:v>
                </c:pt>
                <c:pt idx="1755">
                  <c:v>98.027298544689984</c:v>
                </c:pt>
                <c:pt idx="1756">
                  <c:v>98.007399119470264</c:v>
                </c:pt>
                <c:pt idx="1757">
                  <c:v>97.985574213645435</c:v>
                </c:pt>
                <c:pt idx="1758">
                  <c:v>97.961881829538868</c:v>
                </c:pt>
                <c:pt idx="1759">
                  <c:v>97.936874267208452</c:v>
                </c:pt>
                <c:pt idx="1760">
                  <c:v>97.910816549366899</c:v>
                </c:pt>
                <c:pt idx="1761">
                  <c:v>97.884668656050962</c:v>
                </c:pt>
                <c:pt idx="1762">
                  <c:v>97.860085208137903</c:v>
                </c:pt>
                <c:pt idx="1763">
                  <c:v>97.837983651990314</c:v>
                </c:pt>
                <c:pt idx="1764">
                  <c:v>97.81806525580879</c:v>
                </c:pt>
                <c:pt idx="1765">
                  <c:v>97.799957497082659</c:v>
                </c:pt>
                <c:pt idx="1766">
                  <c:v>97.783463817540991</c:v>
                </c:pt>
                <c:pt idx="1767">
                  <c:v>97.767697726164613</c:v>
                </c:pt>
                <c:pt idx="1768">
                  <c:v>97.751370704732054</c:v>
                </c:pt>
                <c:pt idx="1769">
                  <c:v>97.7341334182872</c:v>
                </c:pt>
                <c:pt idx="1770">
                  <c:v>97.716319642428033</c:v>
                </c:pt>
                <c:pt idx="1771">
                  <c:v>97.697572342142877</c:v>
                </c:pt>
                <c:pt idx="1772">
                  <c:v>97.677390745509342</c:v>
                </c:pt>
                <c:pt idx="1773">
                  <c:v>97.65670601605035</c:v>
                </c:pt>
                <c:pt idx="1774">
                  <c:v>97.636928578244564</c:v>
                </c:pt>
                <c:pt idx="1775">
                  <c:v>97.61750947219339</c:v>
                </c:pt>
                <c:pt idx="1776">
                  <c:v>97.596821255016266</c:v>
                </c:pt>
                <c:pt idx="1777">
                  <c:v>97.575441626746837</c:v>
                </c:pt>
                <c:pt idx="1778">
                  <c:v>97.555910595247582</c:v>
                </c:pt>
                <c:pt idx="1779">
                  <c:v>97.538635535818955</c:v>
                </c:pt>
                <c:pt idx="1780">
                  <c:v>97.520818371994039</c:v>
                </c:pt>
                <c:pt idx="1781">
                  <c:v>97.500454304891804</c:v>
                </c:pt>
                <c:pt idx="1782">
                  <c:v>97.478945443109751</c:v>
                </c:pt>
                <c:pt idx="1783">
                  <c:v>97.458642566401238</c:v>
                </c:pt>
                <c:pt idx="1784">
                  <c:v>97.440254664061115</c:v>
                </c:pt>
                <c:pt idx="1785">
                  <c:v>97.423869757066115</c:v>
                </c:pt>
                <c:pt idx="1786">
                  <c:v>97.409968149071261</c:v>
                </c:pt>
                <c:pt idx="1787">
                  <c:v>97.397808086206624</c:v>
                </c:pt>
                <c:pt idx="1788">
                  <c:v>97.384983402909626</c:v>
                </c:pt>
                <c:pt idx="1789">
                  <c:v>97.370084247680779</c:v>
                </c:pt>
                <c:pt idx="1790">
                  <c:v>97.353738840711245</c:v>
                </c:pt>
                <c:pt idx="1791">
                  <c:v>97.336111567731265</c:v>
                </c:pt>
                <c:pt idx="1792">
                  <c:v>97.316318748991165</c:v>
                </c:pt>
                <c:pt idx="1793">
                  <c:v>97.295758463721043</c:v>
                </c:pt>
                <c:pt idx="1794">
                  <c:v>97.278564652525091</c:v>
                </c:pt>
                <c:pt idx="1795">
                  <c:v>97.266136607366946</c:v>
                </c:pt>
                <c:pt idx="1796">
                  <c:v>97.254026698179771</c:v>
                </c:pt>
                <c:pt idx="1797">
                  <c:v>97.23736267392664</c:v>
                </c:pt>
                <c:pt idx="1798">
                  <c:v>97.217058549826433</c:v>
                </c:pt>
                <c:pt idx="1799">
                  <c:v>97.197571517649877</c:v>
                </c:pt>
                <c:pt idx="1800">
                  <c:v>97.18061362514365</c:v>
                </c:pt>
                <c:pt idx="1801">
                  <c:v>97.164525791293286</c:v>
                </c:pt>
                <c:pt idx="1802">
                  <c:v>97.14822221263293</c:v>
                </c:pt>
                <c:pt idx="1803">
                  <c:v>97.131960093478511</c:v>
                </c:pt>
                <c:pt idx="1804">
                  <c:v>97.114968929410097</c:v>
                </c:pt>
                <c:pt idx="1805">
                  <c:v>97.095683135298842</c:v>
                </c:pt>
                <c:pt idx="1806">
                  <c:v>97.074051179797195</c:v>
                </c:pt>
                <c:pt idx="1807">
                  <c:v>97.050947606865975</c:v>
                </c:pt>
                <c:pt idx="1808">
                  <c:v>97.025836185462609</c:v>
                </c:pt>
                <c:pt idx="1809">
                  <c:v>96.99771273229058</c:v>
                </c:pt>
                <c:pt idx="1810">
                  <c:v>96.967988092658516</c:v>
                </c:pt>
                <c:pt idx="1811">
                  <c:v>96.939748857929061</c:v>
                </c:pt>
                <c:pt idx="1812">
                  <c:v>96.914076235131475</c:v>
                </c:pt>
                <c:pt idx="1813">
                  <c:v>96.889166675939251</c:v>
                </c:pt>
                <c:pt idx="1814">
                  <c:v>96.862911563482712</c:v>
                </c:pt>
                <c:pt idx="1815">
                  <c:v>96.8346048317634</c:v>
                </c:pt>
                <c:pt idx="1816">
                  <c:v>96.805001071563524</c:v>
                </c:pt>
                <c:pt idx="1817">
                  <c:v>96.776904864030115</c:v>
                </c:pt>
                <c:pt idx="1818">
                  <c:v>96.754784344372766</c:v>
                </c:pt>
                <c:pt idx="1819">
                  <c:v>96.741087877936039</c:v>
                </c:pt>
                <c:pt idx="1820">
                  <c:v>96.733297859766651</c:v>
                </c:pt>
                <c:pt idx="1821">
                  <c:v>96.726941870514466</c:v>
                </c:pt>
                <c:pt idx="1822">
                  <c:v>96.720650113081248</c:v>
                </c:pt>
                <c:pt idx="1823">
                  <c:v>96.715922839564328</c:v>
                </c:pt>
                <c:pt idx="1824">
                  <c:v>96.713258917666039</c:v>
                </c:pt>
                <c:pt idx="1825">
                  <c:v>96.711542718493902</c:v>
                </c:pt>
                <c:pt idx="1826">
                  <c:v>96.710393518457636</c:v>
                </c:pt>
                <c:pt idx="1827">
                  <c:v>96.709598294180722</c:v>
                </c:pt>
                <c:pt idx="1828">
                  <c:v>96.705925169928619</c:v>
                </c:pt>
                <c:pt idx="1829">
                  <c:v>96.693367948949913</c:v>
                </c:pt>
                <c:pt idx="1830">
                  <c:v>96.667590661642038</c:v>
                </c:pt>
                <c:pt idx="1831">
                  <c:v>96.628875365344896</c:v>
                </c:pt>
                <c:pt idx="1832">
                  <c:v>96.580436488468933</c:v>
                </c:pt>
                <c:pt idx="1833">
                  <c:v>96.525013577745156</c:v>
                </c:pt>
                <c:pt idx="1834">
                  <c:v>96.463506335012099</c:v>
                </c:pt>
                <c:pt idx="1835">
                  <c:v>96.395790058758408</c:v>
                </c:pt>
                <c:pt idx="1836">
                  <c:v>96.321943256983943</c:v>
                </c:pt>
                <c:pt idx="1837">
                  <c:v>96.243177475664197</c:v>
                </c:pt>
                <c:pt idx="1838">
                  <c:v>96.163109070905691</c:v>
                </c:pt>
                <c:pt idx="1839">
                  <c:v>96.090263008068774</c:v>
                </c:pt>
                <c:pt idx="1840">
                  <c:v>96.040468676227746</c:v>
                </c:pt>
                <c:pt idx="1841">
                  <c:v>96.03380983734948</c:v>
                </c:pt>
                <c:pt idx="1842">
                  <c:v>96.082491220370926</c:v>
                </c:pt>
                <c:pt idx="1843">
                  <c:v>96.178350371441397</c:v>
                </c:pt>
                <c:pt idx="1844">
                  <c:v>96.296610357682724</c:v>
                </c:pt>
                <c:pt idx="1845">
                  <c:v>96.414636004428459</c:v>
                </c:pt>
                <c:pt idx="1846">
                  <c:v>96.523225037092303</c:v>
                </c:pt>
                <c:pt idx="1847">
                  <c:v>96.620984089537473</c:v>
                </c:pt>
                <c:pt idx="1848">
                  <c:v>96.706293448921897</c:v>
                </c:pt>
                <c:pt idx="1849">
                  <c:v>96.778180389121644</c:v>
                </c:pt>
                <c:pt idx="1850">
                  <c:v>96.839774364098773</c:v>
                </c:pt>
                <c:pt idx="1851">
                  <c:v>96.896654033407913</c:v>
                </c:pt>
                <c:pt idx="1852">
                  <c:v>96.953590357601712</c:v>
                </c:pt>
                <c:pt idx="1853">
                  <c:v>97.014202356724297</c:v>
                </c:pt>
                <c:pt idx="1854">
                  <c:v>97.080576466750287</c:v>
                </c:pt>
                <c:pt idx="1855">
                  <c:v>97.151120784190397</c:v>
                </c:pt>
                <c:pt idx="1856">
                  <c:v>97.221369275366314</c:v>
                </c:pt>
                <c:pt idx="1857">
                  <c:v>97.288393496118971</c:v>
                </c:pt>
                <c:pt idx="1858">
                  <c:v>97.352065232110533</c:v>
                </c:pt>
                <c:pt idx="1859">
                  <c:v>97.411900737024098</c:v>
                </c:pt>
                <c:pt idx="1860">
                  <c:v>97.466454768663837</c:v>
                </c:pt>
                <c:pt idx="1861">
                  <c:v>97.516942983029566</c:v>
                </c:pt>
                <c:pt idx="1862">
                  <c:v>97.568323136454282</c:v>
                </c:pt>
                <c:pt idx="1863">
                  <c:v>97.625729044125748</c:v>
                </c:pt>
                <c:pt idx="1864">
                  <c:v>97.692051950681304</c:v>
                </c:pt>
                <c:pt idx="1865">
                  <c:v>97.768592329893551</c:v>
                </c:pt>
                <c:pt idx="1866">
                  <c:v>97.854251063868261</c:v>
                </c:pt>
                <c:pt idx="1867">
                  <c:v>97.943629480872104</c:v>
                </c:pt>
                <c:pt idx="1868">
                  <c:v>98.029865941386092</c:v>
                </c:pt>
                <c:pt idx="1869">
                  <c:v>98.110163347488111</c:v>
                </c:pt>
                <c:pt idx="1870">
                  <c:v>98.185428191913303</c:v>
                </c:pt>
                <c:pt idx="1871">
                  <c:v>98.254994698270238</c:v>
                </c:pt>
                <c:pt idx="1872">
                  <c:v>98.315869252111341</c:v>
                </c:pt>
                <c:pt idx="1873">
                  <c:v>98.367442735663346</c:v>
                </c:pt>
                <c:pt idx="1874">
                  <c:v>98.412885218315978</c:v>
                </c:pt>
                <c:pt idx="1875">
                  <c:v>98.454853399712007</c:v>
                </c:pt>
                <c:pt idx="1876">
                  <c:v>98.492890174165552</c:v>
                </c:pt>
                <c:pt idx="1877">
                  <c:v>98.525831479158569</c:v>
                </c:pt>
                <c:pt idx="1878">
                  <c:v>98.553864301634363</c:v>
                </c:pt>
                <c:pt idx="1879">
                  <c:v>98.577299235012802</c:v>
                </c:pt>
                <c:pt idx="1880">
                  <c:v>98.595800545852157</c:v>
                </c:pt>
                <c:pt idx="1881">
                  <c:v>98.609754774922649</c:v>
                </c:pt>
                <c:pt idx="1882">
                  <c:v>98.620540998781351</c:v>
                </c:pt>
                <c:pt idx="1883">
                  <c:v>98.628867953882704</c:v>
                </c:pt>
                <c:pt idx="1884">
                  <c:v>98.634265376722581</c:v>
                </c:pt>
                <c:pt idx="1885">
                  <c:v>98.636232685534395</c:v>
                </c:pt>
                <c:pt idx="1886">
                  <c:v>98.634557424899498</c:v>
                </c:pt>
                <c:pt idx="1887">
                  <c:v>98.629136305835445</c:v>
                </c:pt>
                <c:pt idx="1888">
                  <c:v>98.621268302021534</c:v>
                </c:pt>
                <c:pt idx="1889">
                  <c:v>98.614266435185542</c:v>
                </c:pt>
                <c:pt idx="1890">
                  <c:v>98.610512794539929</c:v>
                </c:pt>
                <c:pt idx="1891">
                  <c:v>98.608548235606321</c:v>
                </c:pt>
                <c:pt idx="1892">
                  <c:v>98.605394285268162</c:v>
                </c:pt>
                <c:pt idx="1893">
                  <c:v>98.600970318634921</c:v>
                </c:pt>
                <c:pt idx="1894">
                  <c:v>98.597505957699724</c:v>
                </c:pt>
                <c:pt idx="1895">
                  <c:v>98.595442558190769</c:v>
                </c:pt>
                <c:pt idx="1896">
                  <c:v>98.593185775274549</c:v>
                </c:pt>
                <c:pt idx="1897">
                  <c:v>98.590498911167487</c:v>
                </c:pt>
                <c:pt idx="1898">
                  <c:v>98.588575251593866</c:v>
                </c:pt>
                <c:pt idx="1899">
                  <c:v>98.586744018979019</c:v>
                </c:pt>
                <c:pt idx="1900">
                  <c:v>98.582958123416986</c:v>
                </c:pt>
                <c:pt idx="1901">
                  <c:v>98.578229813435556</c:v>
                </c:pt>
                <c:pt idx="1902">
                  <c:v>98.577170716757038</c:v>
                </c:pt>
                <c:pt idx="1903">
                  <c:v>98.58297669214528</c:v>
                </c:pt>
                <c:pt idx="1904">
                  <c:v>98.594614403112075</c:v>
                </c:pt>
                <c:pt idx="1905">
                  <c:v>98.609914935830133</c:v>
                </c:pt>
                <c:pt idx="1906">
                  <c:v>98.628087996938532</c:v>
                </c:pt>
                <c:pt idx="1907">
                  <c:v>98.647681488798312</c:v>
                </c:pt>
                <c:pt idx="1908">
                  <c:v>98.66511671117469</c:v>
                </c:pt>
                <c:pt idx="1909">
                  <c:v>98.677188280238923</c:v>
                </c:pt>
                <c:pt idx="1910">
                  <c:v>98.683327869928817</c:v>
                </c:pt>
                <c:pt idx="1911">
                  <c:v>98.684618078421636</c:v>
                </c:pt>
                <c:pt idx="1912">
                  <c:v>98.682347087227299</c:v>
                </c:pt>
                <c:pt idx="1913">
                  <c:v>98.677998710482214</c:v>
                </c:pt>
                <c:pt idx="1914">
                  <c:v>98.672688828663041</c:v>
                </c:pt>
                <c:pt idx="1915">
                  <c:v>98.665926723287882</c:v>
                </c:pt>
                <c:pt idx="1916">
                  <c:v>98.65640145932025</c:v>
                </c:pt>
                <c:pt idx="1917">
                  <c:v>98.64389522749795</c:v>
                </c:pt>
                <c:pt idx="1918">
                  <c:v>98.628678461513957</c:v>
                </c:pt>
                <c:pt idx="1919">
                  <c:v>98.609498767975694</c:v>
                </c:pt>
                <c:pt idx="1920">
                  <c:v>98.584768883732579</c:v>
                </c:pt>
                <c:pt idx="1921">
                  <c:v>98.55580081733747</c:v>
                </c:pt>
                <c:pt idx="1922">
                  <c:v>98.526444902311596</c:v>
                </c:pt>
                <c:pt idx="1923">
                  <c:v>98.499207397136331</c:v>
                </c:pt>
                <c:pt idx="1924">
                  <c:v>98.473819544756026</c:v>
                </c:pt>
                <c:pt idx="1925">
                  <c:v>98.449768554574618</c:v>
                </c:pt>
                <c:pt idx="1926">
                  <c:v>98.427353514546638</c:v>
                </c:pt>
                <c:pt idx="1927">
                  <c:v>98.406068700045921</c:v>
                </c:pt>
                <c:pt idx="1928">
                  <c:v>98.384831824953352</c:v>
                </c:pt>
                <c:pt idx="1929">
                  <c:v>98.364123967697395</c:v>
                </c:pt>
                <c:pt idx="1930">
                  <c:v>98.345239011836014</c:v>
                </c:pt>
                <c:pt idx="1931">
                  <c:v>98.32693119880453</c:v>
                </c:pt>
                <c:pt idx="1932">
                  <c:v>98.305920161702431</c:v>
                </c:pt>
                <c:pt idx="1933">
                  <c:v>98.281475131649387</c:v>
                </c:pt>
                <c:pt idx="1934">
                  <c:v>98.256558079007377</c:v>
                </c:pt>
                <c:pt idx="1935">
                  <c:v>98.233788460818261</c:v>
                </c:pt>
                <c:pt idx="1936">
                  <c:v>98.213428318313888</c:v>
                </c:pt>
                <c:pt idx="1937">
                  <c:v>98.196074827220968</c:v>
                </c:pt>
                <c:pt idx="1938">
                  <c:v>98.183367779938493</c:v>
                </c:pt>
                <c:pt idx="1939">
                  <c:v>98.173955693780044</c:v>
                </c:pt>
                <c:pt idx="1940">
                  <c:v>98.162202167330747</c:v>
                </c:pt>
                <c:pt idx="1941">
                  <c:v>98.143282494878989</c:v>
                </c:pt>
                <c:pt idx="1942">
                  <c:v>98.117077874611965</c:v>
                </c:pt>
                <c:pt idx="1943">
                  <c:v>98.085826052374657</c:v>
                </c:pt>
                <c:pt idx="1944">
                  <c:v>98.051157652734361</c:v>
                </c:pt>
                <c:pt idx="1945">
                  <c:v>98.014557792777623</c:v>
                </c:pt>
                <c:pt idx="1946">
                  <c:v>97.97632099129973</c:v>
                </c:pt>
                <c:pt idx="1947">
                  <c:v>97.931556333353043</c:v>
                </c:pt>
                <c:pt idx="1948">
                  <c:v>97.871446491219388</c:v>
                </c:pt>
                <c:pt idx="1949">
                  <c:v>97.792516214766394</c:v>
                </c:pt>
                <c:pt idx="1950">
                  <c:v>97.7031827480142</c:v>
                </c:pt>
                <c:pt idx="1951">
                  <c:v>97.618298246334575</c:v>
                </c:pt>
                <c:pt idx="1952">
                  <c:v>97.547703278018489</c:v>
                </c:pt>
                <c:pt idx="1953">
                  <c:v>97.492143917310941</c:v>
                </c:pt>
                <c:pt idx="1954">
                  <c:v>97.448183869018095</c:v>
                </c:pt>
                <c:pt idx="1955">
                  <c:v>97.41157012862206</c:v>
                </c:pt>
                <c:pt idx="1956">
                  <c:v>97.376755629221222</c:v>
                </c:pt>
                <c:pt idx="1957">
                  <c:v>97.339000960777852</c:v>
                </c:pt>
                <c:pt idx="1958">
                  <c:v>97.297963639644294</c:v>
                </c:pt>
                <c:pt idx="1959">
                  <c:v>97.256053784582861</c:v>
                </c:pt>
                <c:pt idx="1960">
                  <c:v>97.21348397808832</c:v>
                </c:pt>
                <c:pt idx="1961">
                  <c:v>97.167947805704969</c:v>
                </c:pt>
                <c:pt idx="1962">
                  <c:v>97.118413711455261</c:v>
                </c:pt>
                <c:pt idx="1963">
                  <c:v>97.066495283391575</c:v>
                </c:pt>
                <c:pt idx="1964">
                  <c:v>97.01579117864253</c:v>
                </c:pt>
                <c:pt idx="1965">
                  <c:v>96.972672106387407</c:v>
                </c:pt>
                <c:pt idx="1966">
                  <c:v>96.944929781023362</c:v>
                </c:pt>
                <c:pt idx="1967">
                  <c:v>96.934793438156049</c:v>
                </c:pt>
                <c:pt idx="1968">
                  <c:v>96.93494201182564</c:v>
                </c:pt>
                <c:pt idx="1969">
                  <c:v>96.935977608364013</c:v>
                </c:pt>
                <c:pt idx="1970">
                  <c:v>96.935652378042406</c:v>
                </c:pt>
                <c:pt idx="1971">
                  <c:v>96.937047470633232</c:v>
                </c:pt>
                <c:pt idx="1972">
                  <c:v>96.941143368846156</c:v>
                </c:pt>
                <c:pt idx="1973">
                  <c:v>96.946429716069446</c:v>
                </c:pt>
                <c:pt idx="1974">
                  <c:v>96.953012594138556</c:v>
                </c:pt>
                <c:pt idx="1975">
                  <c:v>96.961721123629232</c:v>
                </c:pt>
                <c:pt idx="1976">
                  <c:v>96.971272920774837</c:v>
                </c:pt>
                <c:pt idx="1977">
                  <c:v>96.980560153595519</c:v>
                </c:pt>
                <c:pt idx="1978">
                  <c:v>96.991813394656361</c:v>
                </c:pt>
                <c:pt idx="1979">
                  <c:v>97.007109927205619</c:v>
                </c:pt>
                <c:pt idx="1980">
                  <c:v>97.024271815098984</c:v>
                </c:pt>
                <c:pt idx="1981">
                  <c:v>97.040407726093619</c:v>
                </c:pt>
                <c:pt idx="1982">
                  <c:v>97.056382683174945</c:v>
                </c:pt>
                <c:pt idx="1983">
                  <c:v>97.073269343655141</c:v>
                </c:pt>
                <c:pt idx="1984">
                  <c:v>97.08774425986573</c:v>
                </c:pt>
                <c:pt idx="1985">
                  <c:v>97.096895534215733</c:v>
                </c:pt>
                <c:pt idx="1986">
                  <c:v>97.104537385442967</c:v>
                </c:pt>
                <c:pt idx="1987">
                  <c:v>97.116570420124248</c:v>
                </c:pt>
                <c:pt idx="1988">
                  <c:v>97.13249846843533</c:v>
                </c:pt>
                <c:pt idx="1989">
                  <c:v>97.14683673671027</c:v>
                </c:pt>
                <c:pt idx="1990">
                  <c:v>97.157163071760849</c:v>
                </c:pt>
                <c:pt idx="1991">
                  <c:v>97.166705825243113</c:v>
                </c:pt>
                <c:pt idx="1992">
                  <c:v>97.181438601742556</c:v>
                </c:pt>
                <c:pt idx="1993">
                  <c:v>97.208708942265204</c:v>
                </c:pt>
                <c:pt idx="1994">
                  <c:v>97.254769734766796</c:v>
                </c:pt>
                <c:pt idx="1995">
                  <c:v>97.317644272144207</c:v>
                </c:pt>
                <c:pt idx="1996">
                  <c:v>97.385184814481306</c:v>
                </c:pt>
                <c:pt idx="1997">
                  <c:v>97.445268598989983</c:v>
                </c:pt>
                <c:pt idx="1998">
                  <c:v>97.495857563299822</c:v>
                </c:pt>
                <c:pt idx="1999">
                  <c:v>97.540899012540862</c:v>
                </c:pt>
                <c:pt idx="2000">
                  <c:v>97.580956449662224</c:v>
                </c:pt>
                <c:pt idx="2001">
                  <c:v>97.612982098918621</c:v>
                </c:pt>
                <c:pt idx="2002">
                  <c:v>97.635790138861324</c:v>
                </c:pt>
                <c:pt idx="2003">
                  <c:v>97.651546609093415</c:v>
                </c:pt>
                <c:pt idx="2004">
                  <c:v>97.662819530184606</c:v>
                </c:pt>
                <c:pt idx="2005">
                  <c:v>97.671283288767569</c:v>
                </c:pt>
                <c:pt idx="2006">
                  <c:v>97.678241624968877</c:v>
                </c:pt>
                <c:pt idx="2007">
                  <c:v>97.684022246767299</c:v>
                </c:pt>
                <c:pt idx="2008">
                  <c:v>97.687535516824099</c:v>
                </c:pt>
                <c:pt idx="2009">
                  <c:v>97.687755448736553</c:v>
                </c:pt>
                <c:pt idx="2010">
                  <c:v>97.684291135132753</c:v>
                </c:pt>
                <c:pt idx="2011">
                  <c:v>97.675769485887827</c:v>
                </c:pt>
                <c:pt idx="2012">
                  <c:v>97.659911266379538</c:v>
                </c:pt>
                <c:pt idx="2013">
                  <c:v>97.636627668322532</c:v>
                </c:pt>
                <c:pt idx="2014">
                  <c:v>97.60898853371819</c:v>
                </c:pt>
                <c:pt idx="2015">
                  <c:v>97.579210735024887</c:v>
                </c:pt>
                <c:pt idx="2016">
                  <c:v>97.545515113253316</c:v>
                </c:pt>
                <c:pt idx="2017">
                  <c:v>97.504023357447537</c:v>
                </c:pt>
                <c:pt idx="2018">
                  <c:v>97.451731471588843</c:v>
                </c:pt>
                <c:pt idx="2019">
                  <c:v>97.387021247421359</c:v>
                </c:pt>
                <c:pt idx="2020">
                  <c:v>97.312304590709743</c:v>
                </c:pt>
                <c:pt idx="2021">
                  <c:v>97.238787952510421</c:v>
                </c:pt>
                <c:pt idx="2022">
                  <c:v>97.184159472204641</c:v>
                </c:pt>
                <c:pt idx="2023">
                  <c:v>97.161304605956474</c:v>
                </c:pt>
                <c:pt idx="2024">
                  <c:v>97.169629672139223</c:v>
                </c:pt>
                <c:pt idx="2025">
                  <c:v>97.199364140613795</c:v>
                </c:pt>
                <c:pt idx="2026">
                  <c:v>97.240538668065213</c:v>
                </c:pt>
                <c:pt idx="2027">
                  <c:v>97.285655671687636</c:v>
                </c:pt>
                <c:pt idx="2028">
                  <c:v>97.329523351399686</c:v>
                </c:pt>
                <c:pt idx="2029">
                  <c:v>97.371291637575609</c:v>
                </c:pt>
                <c:pt idx="2030">
                  <c:v>97.413670598143526</c:v>
                </c:pt>
                <c:pt idx="2031">
                  <c:v>97.457566737142429</c:v>
                </c:pt>
                <c:pt idx="2032">
                  <c:v>97.500312714459625</c:v>
                </c:pt>
                <c:pt idx="2033">
                  <c:v>97.540848679914873</c:v>
                </c:pt>
                <c:pt idx="2034">
                  <c:v>97.582150979295861</c:v>
                </c:pt>
                <c:pt idx="2035">
                  <c:v>97.625210713902064</c:v>
                </c:pt>
                <c:pt idx="2036">
                  <c:v>97.6657087923316</c:v>
                </c:pt>
                <c:pt idx="2037">
                  <c:v>97.700762159810893</c:v>
                </c:pt>
                <c:pt idx="2038">
                  <c:v>97.735540744599405</c:v>
                </c:pt>
                <c:pt idx="2039">
                  <c:v>97.780201058496758</c:v>
                </c:pt>
                <c:pt idx="2040">
                  <c:v>97.841021085367885</c:v>
                </c:pt>
                <c:pt idx="2041">
                  <c:v>97.915365234411894</c:v>
                </c:pt>
                <c:pt idx="2042">
                  <c:v>97.993826232259565</c:v>
                </c:pt>
                <c:pt idx="2043">
                  <c:v>98.066435361839424</c:v>
                </c:pt>
                <c:pt idx="2044">
                  <c:v>98.128866487534893</c:v>
                </c:pt>
                <c:pt idx="2045">
                  <c:v>98.183962695180909</c:v>
                </c:pt>
                <c:pt idx="2046">
                  <c:v>98.236320569340592</c:v>
                </c:pt>
                <c:pt idx="2047">
                  <c:v>98.286866689581501</c:v>
                </c:pt>
                <c:pt idx="2048">
                  <c:v>98.333962440182901</c:v>
                </c:pt>
                <c:pt idx="2049">
                  <c:v>98.377939266196847</c:v>
                </c:pt>
                <c:pt idx="2050">
                  <c:v>98.421617329617632</c:v>
                </c:pt>
                <c:pt idx="2051">
                  <c:v>98.465932682220512</c:v>
                </c:pt>
                <c:pt idx="2052">
                  <c:v>98.509005860462608</c:v>
                </c:pt>
                <c:pt idx="2053">
                  <c:v>98.549957033368543</c:v>
                </c:pt>
                <c:pt idx="2054">
                  <c:v>98.590465235689081</c:v>
                </c:pt>
                <c:pt idx="2055">
                  <c:v>98.632798979692865</c:v>
                </c:pt>
                <c:pt idx="2056">
                  <c:v>98.678493993210665</c:v>
                </c:pt>
                <c:pt idx="2057">
                  <c:v>98.727675703065131</c:v>
                </c:pt>
                <c:pt idx="2058">
                  <c:v>98.776909998716405</c:v>
                </c:pt>
                <c:pt idx="2059">
                  <c:v>98.819216717675189</c:v>
                </c:pt>
                <c:pt idx="2060">
                  <c:v>98.851380672876701</c:v>
                </c:pt>
                <c:pt idx="2061">
                  <c:v>98.879254772099273</c:v>
                </c:pt>
                <c:pt idx="2062">
                  <c:v>98.911033002471001</c:v>
                </c:pt>
                <c:pt idx="2063">
                  <c:v>98.948595892909836</c:v>
                </c:pt>
                <c:pt idx="2064">
                  <c:v>98.988586364248647</c:v>
                </c:pt>
                <c:pt idx="2065">
                  <c:v>99.028985747042285</c:v>
                </c:pt>
                <c:pt idx="2066">
                  <c:v>99.070184361300178</c:v>
                </c:pt>
                <c:pt idx="2067">
                  <c:v>99.111661033513414</c:v>
                </c:pt>
                <c:pt idx="2068">
                  <c:v>99.151545035038069</c:v>
                </c:pt>
                <c:pt idx="2069">
                  <c:v>99.189646060826732</c:v>
                </c:pt>
                <c:pt idx="2070">
                  <c:v>99.227795682909104</c:v>
                </c:pt>
                <c:pt idx="2071">
                  <c:v>99.265313124201029</c:v>
                </c:pt>
                <c:pt idx="2072">
                  <c:v>99.299776548614929</c:v>
                </c:pt>
                <c:pt idx="2073">
                  <c:v>99.331456497812439</c:v>
                </c:pt>
                <c:pt idx="2074">
                  <c:v>99.364004808305523</c:v>
                </c:pt>
                <c:pt idx="2075">
                  <c:v>99.400911783160723</c:v>
                </c:pt>
                <c:pt idx="2076">
                  <c:v>99.441564992013625</c:v>
                </c:pt>
                <c:pt idx="2077">
                  <c:v>99.481632075674213</c:v>
                </c:pt>
                <c:pt idx="2078">
                  <c:v>99.514688897722166</c:v>
                </c:pt>
                <c:pt idx="2079">
                  <c:v>99.536157070117625</c:v>
                </c:pt>
                <c:pt idx="2080">
                  <c:v>99.550164698505597</c:v>
                </c:pt>
                <c:pt idx="2081">
                  <c:v>99.568243562864794</c:v>
                </c:pt>
                <c:pt idx="2082">
                  <c:v>99.597428518829332</c:v>
                </c:pt>
                <c:pt idx="2083">
                  <c:v>99.630629680226534</c:v>
                </c:pt>
                <c:pt idx="2084">
                  <c:v>99.65449340557312</c:v>
                </c:pt>
                <c:pt idx="2085">
                  <c:v>99.667668992841882</c:v>
                </c:pt>
                <c:pt idx="2086">
                  <c:v>99.680028713038652</c:v>
                </c:pt>
                <c:pt idx="2087">
                  <c:v>99.698143281863366</c:v>
                </c:pt>
                <c:pt idx="2088">
                  <c:v>99.720191455297382</c:v>
                </c:pt>
                <c:pt idx="2089">
                  <c:v>99.742681508890826</c:v>
                </c:pt>
                <c:pt idx="2090">
                  <c:v>99.764974754517098</c:v>
                </c:pt>
                <c:pt idx="2091">
                  <c:v>99.785937869731555</c:v>
                </c:pt>
                <c:pt idx="2092">
                  <c:v>99.804003699565499</c:v>
                </c:pt>
                <c:pt idx="2093">
                  <c:v>99.820524828892346</c:v>
                </c:pt>
                <c:pt idx="2094">
                  <c:v>99.838418190814437</c:v>
                </c:pt>
                <c:pt idx="2095">
                  <c:v>99.857352253982626</c:v>
                </c:pt>
                <c:pt idx="2096">
                  <c:v>99.873978777276392</c:v>
                </c:pt>
                <c:pt idx="2097">
                  <c:v>99.889142111597096</c:v>
                </c:pt>
                <c:pt idx="2098">
                  <c:v>99.907373696365752</c:v>
                </c:pt>
                <c:pt idx="2099">
                  <c:v>99.928601137804705</c:v>
                </c:pt>
                <c:pt idx="2100">
                  <c:v>99.948370456683733</c:v>
                </c:pt>
                <c:pt idx="2101">
                  <c:v>99.965134399418943</c:v>
                </c:pt>
                <c:pt idx="2102">
                  <c:v>99.981257311070664</c:v>
                </c:pt>
                <c:pt idx="2103">
                  <c:v>99.997747926452448</c:v>
                </c:pt>
                <c:pt idx="2104">
                  <c:v>100.01287324655891</c:v>
                </c:pt>
                <c:pt idx="2105">
                  <c:v>100.02741400578512</c:v>
                </c:pt>
                <c:pt idx="2106">
                  <c:v>100.04464054479153</c:v>
                </c:pt>
                <c:pt idx="2107">
                  <c:v>100.06427489823588</c:v>
                </c:pt>
                <c:pt idx="2108">
                  <c:v>100.08373014394863</c:v>
                </c:pt>
                <c:pt idx="2109">
                  <c:v>100.10416778526523</c:v>
                </c:pt>
                <c:pt idx="2110">
                  <c:v>100.12828795738282</c:v>
                </c:pt>
                <c:pt idx="2111">
                  <c:v>100.15318959816531</c:v>
                </c:pt>
                <c:pt idx="2112">
                  <c:v>100.17162582042876</c:v>
                </c:pt>
                <c:pt idx="2113">
                  <c:v>100.18272678316973</c:v>
                </c:pt>
                <c:pt idx="2114">
                  <c:v>100.19331182974597</c:v>
                </c:pt>
                <c:pt idx="2115">
                  <c:v>100.20750443369417</c:v>
                </c:pt>
                <c:pt idx="2116">
                  <c:v>100.2227517480063</c:v>
                </c:pt>
                <c:pt idx="2117">
                  <c:v>100.23657844611354</c:v>
                </c:pt>
                <c:pt idx="2118">
                  <c:v>100.24999543310435</c:v>
                </c:pt>
                <c:pt idx="2119">
                  <c:v>100.26289276356403</c:v>
                </c:pt>
                <c:pt idx="2120">
                  <c:v>100.27395940769404</c:v>
                </c:pt>
                <c:pt idx="2121">
                  <c:v>100.28493199925181</c:v>
                </c:pt>
                <c:pt idx="2122">
                  <c:v>100.29890065730277</c:v>
                </c:pt>
                <c:pt idx="2123">
                  <c:v>100.31553631410074</c:v>
                </c:pt>
                <c:pt idx="2124">
                  <c:v>100.33186347081391</c:v>
                </c:pt>
                <c:pt idx="2125">
                  <c:v>100.34715761777062</c:v>
                </c:pt>
                <c:pt idx="2126">
                  <c:v>100.36235962848014</c:v>
                </c:pt>
                <c:pt idx="2127">
                  <c:v>100.37500865622229</c:v>
                </c:pt>
                <c:pt idx="2128">
                  <c:v>100.38207674872893</c:v>
                </c:pt>
                <c:pt idx="2129">
                  <c:v>100.38808634377737</c:v>
                </c:pt>
                <c:pt idx="2130">
                  <c:v>100.40311826446582</c:v>
                </c:pt>
                <c:pt idx="2131">
                  <c:v>100.430238505655</c:v>
                </c:pt>
                <c:pt idx="2132">
                  <c:v>100.45905788485038</c:v>
                </c:pt>
                <c:pt idx="2133">
                  <c:v>100.4777366567638</c:v>
                </c:pt>
                <c:pt idx="2134">
                  <c:v>100.48614301728749</c:v>
                </c:pt>
                <c:pt idx="2135">
                  <c:v>100.4902391678267</c:v>
                </c:pt>
                <c:pt idx="2136">
                  <c:v>100.49354085174241</c:v>
                </c:pt>
                <c:pt idx="2137">
                  <c:v>100.4983357803391</c:v>
                </c:pt>
                <c:pt idx="2138">
                  <c:v>100.50714932065851</c:v>
                </c:pt>
                <c:pt idx="2139">
                  <c:v>100.51912092721226</c:v>
                </c:pt>
                <c:pt idx="2140">
                  <c:v>100.53029251098526</c:v>
                </c:pt>
                <c:pt idx="2141">
                  <c:v>100.54023214019661</c:v>
                </c:pt>
                <c:pt idx="2142">
                  <c:v>100.55291076990741</c:v>
                </c:pt>
                <c:pt idx="2143">
                  <c:v>100.56883233091692</c:v>
                </c:pt>
                <c:pt idx="2144">
                  <c:v>100.58316608488165</c:v>
                </c:pt>
                <c:pt idx="2145">
                  <c:v>100.59353332463651</c:v>
                </c:pt>
                <c:pt idx="2146">
                  <c:v>100.60320895228958</c:v>
                </c:pt>
                <c:pt idx="2147">
                  <c:v>100.61354247463767</c:v>
                </c:pt>
                <c:pt idx="2148">
                  <c:v>100.62222888396485</c:v>
                </c:pt>
                <c:pt idx="2149">
                  <c:v>100.62950933653505</c:v>
                </c:pt>
                <c:pt idx="2150">
                  <c:v>100.6376943878499</c:v>
                </c:pt>
                <c:pt idx="2151">
                  <c:v>100.64634507000535</c:v>
                </c:pt>
                <c:pt idx="2152">
                  <c:v>100.65265243982441</c:v>
                </c:pt>
                <c:pt idx="2153">
                  <c:v>100.65864468113823</c:v>
                </c:pt>
                <c:pt idx="2154">
                  <c:v>100.67178956074586</c:v>
                </c:pt>
                <c:pt idx="2155">
                  <c:v>100.69596676782143</c:v>
                </c:pt>
                <c:pt idx="2156">
                  <c:v>100.72543160588226</c:v>
                </c:pt>
                <c:pt idx="2157">
                  <c:v>100.74896349228143</c:v>
                </c:pt>
                <c:pt idx="2158">
                  <c:v>100.76021854839293</c:v>
                </c:pt>
                <c:pt idx="2159">
                  <c:v>100.76297290960689</c:v>
                </c:pt>
                <c:pt idx="2160">
                  <c:v>100.76582720261759</c:v>
                </c:pt>
                <c:pt idx="2161">
                  <c:v>100.77388684321329</c:v>
                </c:pt>
                <c:pt idx="2162">
                  <c:v>100.78669564633718</c:v>
                </c:pt>
                <c:pt idx="2163">
                  <c:v>100.8003841471824</c:v>
                </c:pt>
                <c:pt idx="2164">
                  <c:v>100.81142092532264</c:v>
                </c:pt>
                <c:pt idx="2165">
                  <c:v>100.81981353570018</c:v>
                </c:pt>
                <c:pt idx="2166">
                  <c:v>100.82627180799356</c:v>
                </c:pt>
                <c:pt idx="2167">
                  <c:v>100.83032595833303</c:v>
                </c:pt>
                <c:pt idx="2168">
                  <c:v>100.83525966093426</c:v>
                </c:pt>
                <c:pt idx="2169">
                  <c:v>100.84767529455893</c:v>
                </c:pt>
                <c:pt idx="2170">
                  <c:v>100.86876000989746</c:v>
                </c:pt>
                <c:pt idx="2171">
                  <c:v>100.89038518587297</c:v>
                </c:pt>
                <c:pt idx="2172">
                  <c:v>100.90215156261618</c:v>
                </c:pt>
                <c:pt idx="2173">
                  <c:v>100.90477128467946</c:v>
                </c:pt>
                <c:pt idx="2174">
                  <c:v>100.90728621924151</c:v>
                </c:pt>
                <c:pt idx="2175">
                  <c:v>100.91491576326521</c:v>
                </c:pt>
                <c:pt idx="2176">
                  <c:v>100.92504425550277</c:v>
                </c:pt>
                <c:pt idx="2177">
                  <c:v>100.9322736938114</c:v>
                </c:pt>
                <c:pt idx="2178">
                  <c:v>100.93635334535186</c:v>
                </c:pt>
                <c:pt idx="2179">
                  <c:v>100.94137085620264</c:v>
                </c:pt>
                <c:pt idx="2180">
                  <c:v>100.95025646514587</c:v>
                </c:pt>
                <c:pt idx="2181">
                  <c:v>100.96332212552186</c:v>
                </c:pt>
                <c:pt idx="2182">
                  <c:v>100.98118891467038</c:v>
                </c:pt>
                <c:pt idx="2183">
                  <c:v>101.00401684291543</c:v>
                </c:pt>
                <c:pt idx="2184">
                  <c:v>101.02717603943844</c:v>
                </c:pt>
                <c:pt idx="2185">
                  <c:v>101.04489351646868</c:v>
                </c:pt>
                <c:pt idx="2186">
                  <c:v>101.05582606789528</c:v>
                </c:pt>
                <c:pt idx="2187">
                  <c:v>101.0636054523147</c:v>
                </c:pt>
                <c:pt idx="2188">
                  <c:v>101.07285244227771</c:v>
                </c:pt>
                <c:pt idx="2189">
                  <c:v>101.08485351647909</c:v>
                </c:pt>
                <c:pt idx="2190">
                  <c:v>101.09890856013311</c:v>
                </c:pt>
                <c:pt idx="2191">
                  <c:v>101.11237645246538</c:v>
                </c:pt>
                <c:pt idx="2192">
                  <c:v>101.12124254061843</c:v>
                </c:pt>
                <c:pt idx="2193">
                  <c:v>101.12544936526291</c:v>
                </c:pt>
                <c:pt idx="2194">
                  <c:v>101.12933578962995</c:v>
                </c:pt>
                <c:pt idx="2195">
                  <c:v>101.13520016133633</c:v>
                </c:pt>
                <c:pt idx="2196">
                  <c:v>101.13997753253982</c:v>
                </c:pt>
                <c:pt idx="2197">
                  <c:v>101.14162663178969</c:v>
                </c:pt>
                <c:pt idx="2198">
                  <c:v>101.14282789855375</c:v>
                </c:pt>
                <c:pt idx="2199">
                  <c:v>101.14769655816609</c:v>
                </c:pt>
                <c:pt idx="2200">
                  <c:v>101.15585435808516</c:v>
                </c:pt>
                <c:pt idx="2201">
                  <c:v>101.16208297214607</c:v>
                </c:pt>
                <c:pt idx="2202">
                  <c:v>101.16397156990882</c:v>
                </c:pt>
                <c:pt idx="2203">
                  <c:v>101.16228893927806</c:v>
                </c:pt>
                <c:pt idx="2204">
                  <c:v>101.15869036028455</c:v>
                </c:pt>
                <c:pt idx="2205">
                  <c:v>101.15740819071638</c:v>
                </c:pt>
                <c:pt idx="2206">
                  <c:v>101.16282132017807</c:v>
                </c:pt>
                <c:pt idx="2207">
                  <c:v>101.17458854044524</c:v>
                </c:pt>
                <c:pt idx="2208">
                  <c:v>101.18772875107685</c:v>
                </c:pt>
                <c:pt idx="2209">
                  <c:v>101.19728791557189</c:v>
                </c:pt>
                <c:pt idx="2210">
                  <c:v>101.20183702609023</c:v>
                </c:pt>
                <c:pt idx="2211">
                  <c:v>101.20209251679306</c:v>
                </c:pt>
                <c:pt idx="2212">
                  <c:v>101.19931322491345</c:v>
                </c:pt>
                <c:pt idx="2213">
                  <c:v>101.19559721560738</c:v>
                </c:pt>
                <c:pt idx="2214">
                  <c:v>101.19379367483141</c:v>
                </c:pt>
                <c:pt idx="2215">
                  <c:v>101.19475456218137</c:v>
                </c:pt>
                <c:pt idx="2216">
                  <c:v>101.19545630055057</c:v>
                </c:pt>
                <c:pt idx="2217">
                  <c:v>101.19502684460471</c:v>
                </c:pt>
                <c:pt idx="2218">
                  <c:v>101.19487053207311</c:v>
                </c:pt>
                <c:pt idx="2219">
                  <c:v>101.1946091262926</c:v>
                </c:pt>
                <c:pt idx="2220">
                  <c:v>101.19348853540212</c:v>
                </c:pt>
                <c:pt idx="2221">
                  <c:v>101.191151866628</c:v>
                </c:pt>
                <c:pt idx="2222">
                  <c:v>101.18857947629904</c:v>
                </c:pt>
                <c:pt idx="2223">
                  <c:v>101.18577516864715</c:v>
                </c:pt>
                <c:pt idx="2224">
                  <c:v>101.18377835674617</c:v>
                </c:pt>
                <c:pt idx="2225">
                  <c:v>101.18631298454162</c:v>
                </c:pt>
                <c:pt idx="2226">
                  <c:v>101.1946475468788</c:v>
                </c:pt>
                <c:pt idx="2227">
                  <c:v>101.20444861281531</c:v>
                </c:pt>
                <c:pt idx="2228">
                  <c:v>101.21120309991475</c:v>
                </c:pt>
                <c:pt idx="2229">
                  <c:v>101.21082292989885</c:v>
                </c:pt>
                <c:pt idx="2230">
                  <c:v>101.1999616288866</c:v>
                </c:pt>
                <c:pt idx="2231">
                  <c:v>101.18238497253716</c:v>
                </c:pt>
                <c:pt idx="2232">
                  <c:v>101.16545136290816</c:v>
                </c:pt>
                <c:pt idx="2233">
                  <c:v>101.1533626827802</c:v>
                </c:pt>
                <c:pt idx="2234">
                  <c:v>101.143604993504</c:v>
                </c:pt>
                <c:pt idx="2235">
                  <c:v>101.13234115450611</c:v>
                </c:pt>
                <c:pt idx="2236">
                  <c:v>101.12019160001246</c:v>
                </c:pt>
                <c:pt idx="2237">
                  <c:v>101.10910354550956</c:v>
                </c:pt>
                <c:pt idx="2238">
                  <c:v>101.09815042294447</c:v>
                </c:pt>
                <c:pt idx="2239">
                  <c:v>101.08555398620146</c:v>
                </c:pt>
                <c:pt idx="2240">
                  <c:v>101.06991448155594</c:v>
                </c:pt>
                <c:pt idx="2241">
                  <c:v>101.05232942076002</c:v>
                </c:pt>
                <c:pt idx="2242">
                  <c:v>101.03530255197082</c:v>
                </c:pt>
                <c:pt idx="2243">
                  <c:v>101.01757135740208</c:v>
                </c:pt>
                <c:pt idx="2244">
                  <c:v>101.00001553828085</c:v>
                </c:pt>
                <c:pt idx="2245">
                  <c:v>100.98421089894904</c:v>
                </c:pt>
                <c:pt idx="2246">
                  <c:v>100.96847629483105</c:v>
                </c:pt>
                <c:pt idx="2247">
                  <c:v>100.9505525730621</c:v>
                </c:pt>
                <c:pt idx="2248">
                  <c:v>100.93062767584088</c:v>
                </c:pt>
                <c:pt idx="2249">
                  <c:v>100.91171057999675</c:v>
                </c:pt>
                <c:pt idx="2250">
                  <c:v>100.89440692698263</c:v>
                </c:pt>
                <c:pt idx="2251">
                  <c:v>100.87481572902352</c:v>
                </c:pt>
                <c:pt idx="2252">
                  <c:v>100.85361384030713</c:v>
                </c:pt>
                <c:pt idx="2253">
                  <c:v>100.83719473572988</c:v>
                </c:pt>
                <c:pt idx="2254">
                  <c:v>100.82433148243179</c:v>
                </c:pt>
                <c:pt idx="2255">
                  <c:v>100.80908639336759</c:v>
                </c:pt>
                <c:pt idx="2256">
                  <c:v>100.79231365803534</c:v>
                </c:pt>
                <c:pt idx="2257">
                  <c:v>100.77962625465305</c:v>
                </c:pt>
                <c:pt idx="2258">
                  <c:v>100.77243103925859</c:v>
                </c:pt>
                <c:pt idx="2259">
                  <c:v>100.76708995964235</c:v>
                </c:pt>
                <c:pt idx="2260">
                  <c:v>100.76070339809468</c:v>
                </c:pt>
                <c:pt idx="2261">
                  <c:v>100.75338279238953</c:v>
                </c:pt>
                <c:pt idx="2262">
                  <c:v>100.74424218214891</c:v>
                </c:pt>
                <c:pt idx="2263">
                  <c:v>100.73366196505653</c:v>
                </c:pt>
                <c:pt idx="2264">
                  <c:v>100.72646759171714</c:v>
                </c:pt>
                <c:pt idx="2265">
                  <c:v>100.72521768303639</c:v>
                </c:pt>
                <c:pt idx="2266">
                  <c:v>100.72948718833381</c:v>
                </c:pt>
                <c:pt idx="2267">
                  <c:v>100.73173670913346</c:v>
                </c:pt>
                <c:pt idx="2268">
                  <c:v>100.71871458840972</c:v>
                </c:pt>
                <c:pt idx="2269">
                  <c:v>100.69853657083375</c:v>
                </c:pt>
                <c:pt idx="2270">
                  <c:v>100.68728304275405</c:v>
                </c:pt>
                <c:pt idx="2271">
                  <c:v>100.68525669925361</c:v>
                </c:pt>
                <c:pt idx="2272">
                  <c:v>100.68540845257226</c:v>
                </c:pt>
                <c:pt idx="2273">
                  <c:v>100.68534407479136</c:v>
                </c:pt>
                <c:pt idx="2274">
                  <c:v>100.68454328982246</c:v>
                </c:pt>
                <c:pt idx="2275">
                  <c:v>100.68206259684554</c:v>
                </c:pt>
                <c:pt idx="2276">
                  <c:v>100.67880618899389</c:v>
                </c:pt>
                <c:pt idx="2277">
                  <c:v>100.67758025304296</c:v>
                </c:pt>
                <c:pt idx="2278">
                  <c:v>100.68033386464144</c:v>
                </c:pt>
                <c:pt idx="2279">
                  <c:v>100.68608172592218</c:v>
                </c:pt>
                <c:pt idx="2280">
                  <c:v>100.69476240811366</c:v>
                </c:pt>
                <c:pt idx="2281">
                  <c:v>100.70622606133301</c:v>
                </c:pt>
                <c:pt idx="2282">
                  <c:v>100.71728571698547</c:v>
                </c:pt>
                <c:pt idx="2283">
                  <c:v>100.72541176752927</c:v>
                </c:pt>
                <c:pt idx="2284">
                  <c:v>100.72359905026377</c:v>
                </c:pt>
                <c:pt idx="2285">
                  <c:v>100.71153521065307</c:v>
                </c:pt>
                <c:pt idx="2286">
                  <c:v>100.7011046279149</c:v>
                </c:pt>
                <c:pt idx="2287">
                  <c:v>100.69594418980634</c:v>
                </c:pt>
                <c:pt idx="2288">
                  <c:v>100.68886943594536</c:v>
                </c:pt>
                <c:pt idx="2289">
                  <c:v>100.6783219692833</c:v>
                </c:pt>
                <c:pt idx="2290">
                  <c:v>100.668787242357</c:v>
                </c:pt>
                <c:pt idx="2291">
                  <c:v>100.66012752865419</c:v>
                </c:pt>
                <c:pt idx="2292">
                  <c:v>100.64865306749951</c:v>
                </c:pt>
                <c:pt idx="2293">
                  <c:v>100.6334638603978</c:v>
                </c:pt>
                <c:pt idx="2294">
                  <c:v>100.61483168906207</c:v>
                </c:pt>
                <c:pt idx="2295">
                  <c:v>100.59159496293245</c:v>
                </c:pt>
                <c:pt idx="2296">
                  <c:v>100.56285288142431</c:v>
                </c:pt>
                <c:pt idx="2297">
                  <c:v>100.53345309764347</c:v>
                </c:pt>
                <c:pt idx="2298">
                  <c:v>100.50672660483214</c:v>
                </c:pt>
                <c:pt idx="2299">
                  <c:v>100.47381942642608</c:v>
                </c:pt>
                <c:pt idx="2300">
                  <c:v>100.43285964732267</c:v>
                </c:pt>
                <c:pt idx="2301">
                  <c:v>100.39226563226929</c:v>
                </c:pt>
                <c:pt idx="2302">
                  <c:v>100.35278935667681</c:v>
                </c:pt>
                <c:pt idx="2303">
                  <c:v>100.30393589628009</c:v>
                </c:pt>
                <c:pt idx="2304">
                  <c:v>100.22903701979078</c:v>
                </c:pt>
                <c:pt idx="2305">
                  <c:v>100.13328557717972</c:v>
                </c:pt>
                <c:pt idx="2306">
                  <c:v>100.03386802355423</c:v>
                </c:pt>
                <c:pt idx="2307">
                  <c:v>99.932650959653614</c:v>
                </c:pt>
                <c:pt idx="2308">
                  <c:v>99.823990496414879</c:v>
                </c:pt>
                <c:pt idx="2309">
                  <c:v>99.700853072916914</c:v>
                </c:pt>
                <c:pt idx="2310">
                  <c:v>99.560696709835611</c:v>
                </c:pt>
                <c:pt idx="2311">
                  <c:v>99.412955778791812</c:v>
                </c:pt>
                <c:pt idx="2312">
                  <c:v>99.279846391079801</c:v>
                </c:pt>
                <c:pt idx="2313">
                  <c:v>99.176662461818324</c:v>
                </c:pt>
                <c:pt idx="2314">
                  <c:v>99.093185870145945</c:v>
                </c:pt>
                <c:pt idx="2315">
                  <c:v>98.996999070353326</c:v>
                </c:pt>
                <c:pt idx="2316">
                  <c:v>98.884058501356364</c:v>
                </c:pt>
                <c:pt idx="2317">
                  <c:v>98.808828232626752</c:v>
                </c:pt>
                <c:pt idx="2318">
                  <c:v>98.789417561748778</c:v>
                </c:pt>
                <c:pt idx="2319">
                  <c:v>98.801250069994538</c:v>
                </c:pt>
                <c:pt idx="2320">
                  <c:v>98.83223453276716</c:v>
                </c:pt>
                <c:pt idx="2321">
                  <c:v>98.877592179738585</c:v>
                </c:pt>
                <c:pt idx="2322">
                  <c:v>98.930282301043121</c:v>
                </c:pt>
                <c:pt idx="2323">
                  <c:v>98.98166836957607</c:v>
                </c:pt>
                <c:pt idx="2324">
                  <c:v>99.026400201992473</c:v>
                </c:pt>
                <c:pt idx="2325">
                  <c:v>99.065012309105214</c:v>
                </c:pt>
                <c:pt idx="2326">
                  <c:v>99.093362988896075</c:v>
                </c:pt>
                <c:pt idx="2327">
                  <c:v>99.105026023188216</c:v>
                </c:pt>
                <c:pt idx="2328">
                  <c:v>99.103740414348621</c:v>
                </c:pt>
                <c:pt idx="2329">
                  <c:v>99.095727117499436</c:v>
                </c:pt>
                <c:pt idx="2330">
                  <c:v>99.08144228214087</c:v>
                </c:pt>
                <c:pt idx="2331">
                  <c:v>99.060009821017388</c:v>
                </c:pt>
                <c:pt idx="2332">
                  <c:v>99.035365453568076</c:v>
                </c:pt>
                <c:pt idx="2333">
                  <c:v>99.012892886526899</c:v>
                </c:pt>
                <c:pt idx="2334">
                  <c:v>98.993446927683905</c:v>
                </c:pt>
                <c:pt idx="2335">
                  <c:v>98.973513821556409</c:v>
                </c:pt>
                <c:pt idx="2336">
                  <c:v>98.947030414258492</c:v>
                </c:pt>
                <c:pt idx="2337">
                  <c:v>98.913460020516538</c:v>
                </c:pt>
                <c:pt idx="2338">
                  <c:v>98.880221432124699</c:v>
                </c:pt>
                <c:pt idx="2339">
                  <c:v>98.849513028083777</c:v>
                </c:pt>
                <c:pt idx="2340">
                  <c:v>98.819537548401669</c:v>
                </c:pt>
                <c:pt idx="2341">
                  <c:v>98.792869716076765</c:v>
                </c:pt>
                <c:pt idx="2342">
                  <c:v>98.771680278280456</c:v>
                </c:pt>
                <c:pt idx="2343">
                  <c:v>98.758144183655787</c:v>
                </c:pt>
                <c:pt idx="2344">
                  <c:v>98.756187368967801</c:v>
                </c:pt>
                <c:pt idx="2345">
                  <c:v>98.764830001618378</c:v>
                </c:pt>
                <c:pt idx="2346">
                  <c:v>98.759491527876989</c:v>
                </c:pt>
                <c:pt idx="2347">
                  <c:v>98.727519399251491</c:v>
                </c:pt>
                <c:pt idx="2348">
                  <c:v>98.694320724081678</c:v>
                </c:pt>
                <c:pt idx="2349">
                  <c:v>98.659985883275823</c:v>
                </c:pt>
                <c:pt idx="2350">
                  <c:v>98.626201520365754</c:v>
                </c:pt>
                <c:pt idx="2351">
                  <c:v>98.605118159275435</c:v>
                </c:pt>
                <c:pt idx="2352">
                  <c:v>98.586283759370005</c:v>
                </c:pt>
                <c:pt idx="2353">
                  <c:v>98.5601071540014</c:v>
                </c:pt>
                <c:pt idx="2354">
                  <c:v>98.538817412154287</c:v>
                </c:pt>
                <c:pt idx="2355">
                  <c:v>98.527116114628768</c:v>
                </c:pt>
                <c:pt idx="2356">
                  <c:v>98.514019682306881</c:v>
                </c:pt>
                <c:pt idx="2357">
                  <c:v>98.500061842190973</c:v>
                </c:pt>
                <c:pt idx="2358">
                  <c:v>98.490944436242401</c:v>
                </c:pt>
                <c:pt idx="2359">
                  <c:v>98.482803786817414</c:v>
                </c:pt>
                <c:pt idx="2360">
                  <c:v>98.471529607966545</c:v>
                </c:pt>
                <c:pt idx="2361">
                  <c:v>98.460591408060125</c:v>
                </c:pt>
                <c:pt idx="2362">
                  <c:v>98.45376342155852</c:v>
                </c:pt>
                <c:pt idx="2363">
                  <c:v>98.439630624557495</c:v>
                </c:pt>
                <c:pt idx="2364">
                  <c:v>98.398127759694574</c:v>
                </c:pt>
                <c:pt idx="2365">
                  <c:v>98.337021700447536</c:v>
                </c:pt>
                <c:pt idx="2366">
                  <c:v>98.274156198130527</c:v>
                </c:pt>
                <c:pt idx="2367">
                  <c:v>98.206071976460308</c:v>
                </c:pt>
                <c:pt idx="2368">
                  <c:v>98.125326744893584</c:v>
                </c:pt>
                <c:pt idx="2369">
                  <c:v>98.031575533941293</c:v>
                </c:pt>
                <c:pt idx="2370">
                  <c:v>97.920584774896057</c:v>
                </c:pt>
                <c:pt idx="2371">
                  <c:v>97.777932303183377</c:v>
                </c:pt>
                <c:pt idx="2372">
                  <c:v>97.59349190613122</c:v>
                </c:pt>
                <c:pt idx="2373">
                  <c:v>97.383899158824988</c:v>
                </c:pt>
                <c:pt idx="2374">
                  <c:v>97.172627761228753</c:v>
                </c:pt>
                <c:pt idx="2375">
                  <c:v>96.954738410514665</c:v>
                </c:pt>
                <c:pt idx="2376">
                  <c:v>96.710350100173628</c:v>
                </c:pt>
                <c:pt idx="2377">
                  <c:v>96.459828482732689</c:v>
                </c:pt>
                <c:pt idx="2378">
                  <c:v>96.27017577160079</c:v>
                </c:pt>
                <c:pt idx="2379">
                  <c:v>96.177779104692178</c:v>
                </c:pt>
                <c:pt idx="2380">
                  <c:v>96.169965358035554</c:v>
                </c:pt>
                <c:pt idx="2381">
                  <c:v>96.236849860136161</c:v>
                </c:pt>
                <c:pt idx="2382">
                  <c:v>96.390733184723757</c:v>
                </c:pt>
                <c:pt idx="2383">
                  <c:v>96.63482255079505</c:v>
                </c:pt>
                <c:pt idx="2384">
                  <c:v>96.920210079139679</c:v>
                </c:pt>
                <c:pt idx="2385">
                  <c:v>97.176507631429587</c:v>
                </c:pt>
                <c:pt idx="2386">
                  <c:v>97.385705262133598</c:v>
                </c:pt>
                <c:pt idx="2387">
                  <c:v>97.56933326365197</c:v>
                </c:pt>
                <c:pt idx="2388">
                  <c:v>97.741531150958778</c:v>
                </c:pt>
                <c:pt idx="2389">
                  <c:v>97.903224188097255</c:v>
                </c:pt>
                <c:pt idx="2390">
                  <c:v>98.050986428785151</c:v>
                </c:pt>
                <c:pt idx="2391">
                  <c:v>98.179636687118958</c:v>
                </c:pt>
                <c:pt idx="2392">
                  <c:v>98.285135959527196</c:v>
                </c:pt>
                <c:pt idx="2393">
                  <c:v>98.370090371591402</c:v>
                </c:pt>
                <c:pt idx="2394">
                  <c:v>98.440633382361355</c:v>
                </c:pt>
                <c:pt idx="2395">
                  <c:v>98.499270475208405</c:v>
                </c:pt>
                <c:pt idx="2396">
                  <c:v>98.546294992029431</c:v>
                </c:pt>
                <c:pt idx="2397">
                  <c:v>98.58281005629938</c:v>
                </c:pt>
                <c:pt idx="2398">
                  <c:v>98.611151340106332</c:v>
                </c:pt>
                <c:pt idx="2399">
                  <c:v>98.632850699342413</c:v>
                </c:pt>
                <c:pt idx="2400">
                  <c:v>98.648183902269921</c:v>
                </c:pt>
                <c:pt idx="2401">
                  <c:v>98.658552198113938</c:v>
                </c:pt>
                <c:pt idx="2402">
                  <c:v>98.666155047526402</c:v>
                </c:pt>
                <c:pt idx="2403">
                  <c:v>98.672405653246088</c:v>
                </c:pt>
                <c:pt idx="2404">
                  <c:v>98.678441854964703</c:v>
                </c:pt>
                <c:pt idx="2405">
                  <c:v>98.6879241160687</c:v>
                </c:pt>
                <c:pt idx="2406">
                  <c:v>98.706021577414148</c:v>
                </c:pt>
                <c:pt idx="2407">
                  <c:v>98.733897480980104</c:v>
                </c:pt>
                <c:pt idx="2408">
                  <c:v>98.769049189085408</c:v>
                </c:pt>
                <c:pt idx="2409">
                  <c:v>98.811374392034153</c:v>
                </c:pt>
                <c:pt idx="2410">
                  <c:v>98.863388895348848</c:v>
                </c:pt>
                <c:pt idx="2411">
                  <c:v>98.924195109002497</c:v>
                </c:pt>
                <c:pt idx="2412">
                  <c:v>98.989220755353756</c:v>
                </c:pt>
                <c:pt idx="2413">
                  <c:v>99.055520037820884</c:v>
                </c:pt>
                <c:pt idx="2414">
                  <c:v>99.122982699455818</c:v>
                </c:pt>
                <c:pt idx="2415">
                  <c:v>99.189081301114967</c:v>
                </c:pt>
                <c:pt idx="2416">
                  <c:v>99.251136496969309</c:v>
                </c:pt>
                <c:pt idx="2417">
                  <c:v>99.310999785490097</c:v>
                </c:pt>
                <c:pt idx="2418">
                  <c:v>99.370217055365373</c:v>
                </c:pt>
                <c:pt idx="2419">
                  <c:v>99.426138311932633</c:v>
                </c:pt>
                <c:pt idx="2420">
                  <c:v>99.477426846256336</c:v>
                </c:pt>
                <c:pt idx="2421">
                  <c:v>99.528285447769349</c:v>
                </c:pt>
                <c:pt idx="2422">
                  <c:v>99.582317736304375</c:v>
                </c:pt>
                <c:pt idx="2423">
                  <c:v>99.637070669321361</c:v>
                </c:pt>
                <c:pt idx="2424">
                  <c:v>99.687226310351875</c:v>
                </c:pt>
                <c:pt idx="2425">
                  <c:v>99.727177189749781</c:v>
                </c:pt>
                <c:pt idx="2426">
                  <c:v>99.750427076486204</c:v>
                </c:pt>
                <c:pt idx="2427">
                  <c:v>99.761500222282208</c:v>
                </c:pt>
                <c:pt idx="2428">
                  <c:v>99.771645028770436</c:v>
                </c:pt>
                <c:pt idx="2429">
                  <c:v>99.78494440579918</c:v>
                </c:pt>
                <c:pt idx="2430">
                  <c:v>99.799721282187178</c:v>
                </c:pt>
                <c:pt idx="2431">
                  <c:v>99.812463009347823</c:v>
                </c:pt>
                <c:pt idx="2432">
                  <c:v>99.821346037352527</c:v>
                </c:pt>
                <c:pt idx="2433">
                  <c:v>99.827370992332987</c:v>
                </c:pt>
                <c:pt idx="2434">
                  <c:v>99.832586600278759</c:v>
                </c:pt>
                <c:pt idx="2435">
                  <c:v>99.837679640849004</c:v>
                </c:pt>
                <c:pt idx="2436">
                  <c:v>99.844739618185542</c:v>
                </c:pt>
                <c:pt idx="2437">
                  <c:v>99.856488611578285</c:v>
                </c:pt>
                <c:pt idx="2438">
                  <c:v>99.87422830628141</c:v>
                </c:pt>
                <c:pt idx="2439">
                  <c:v>99.88886381374256</c:v>
                </c:pt>
                <c:pt idx="2440">
                  <c:v>99.890281517504718</c:v>
                </c:pt>
                <c:pt idx="2441">
                  <c:v>99.878202227431515</c:v>
                </c:pt>
                <c:pt idx="2442">
                  <c:v>99.886882259868059</c:v>
                </c:pt>
                <c:pt idx="2443">
                  <c:v>99.902469705791134</c:v>
                </c:pt>
                <c:pt idx="2444">
                  <c:v>99.902251796413225</c:v>
                </c:pt>
                <c:pt idx="2445">
                  <c:v>99.89963863164752</c:v>
                </c:pt>
                <c:pt idx="2446">
                  <c:v>99.900404062118724</c:v>
                </c:pt>
                <c:pt idx="2447">
                  <c:v>99.901817801500897</c:v>
                </c:pt>
                <c:pt idx="2448">
                  <c:v>99.902490699692137</c:v>
                </c:pt>
                <c:pt idx="2449">
                  <c:v>99.903228850173477</c:v>
                </c:pt>
                <c:pt idx="2450">
                  <c:v>99.908223684200678</c:v>
                </c:pt>
                <c:pt idx="2451">
                  <c:v>99.921432839413399</c:v>
                </c:pt>
                <c:pt idx="2452">
                  <c:v>99.939358381471024</c:v>
                </c:pt>
                <c:pt idx="2453">
                  <c:v>99.954705531299638</c:v>
                </c:pt>
                <c:pt idx="2454">
                  <c:v>99.963541880014688</c:v>
                </c:pt>
                <c:pt idx="2455">
                  <c:v>99.968599364221774</c:v>
                </c:pt>
                <c:pt idx="2456">
                  <c:v>99.980001665464115</c:v>
                </c:pt>
                <c:pt idx="2457">
                  <c:v>100.0046767061895</c:v>
                </c:pt>
                <c:pt idx="2458">
                  <c:v>100.04026135519588</c:v>
                </c:pt>
                <c:pt idx="2459">
                  <c:v>100.08202750127471</c:v>
                </c:pt>
                <c:pt idx="2460">
                  <c:v>100.12595689673276</c:v>
                </c:pt>
                <c:pt idx="2461">
                  <c:v>100.1693326119083</c:v>
                </c:pt>
                <c:pt idx="2462">
                  <c:v>100.19500038812843</c:v>
                </c:pt>
                <c:pt idx="2463">
                  <c:v>100.19782314522905</c:v>
                </c:pt>
                <c:pt idx="2464">
                  <c:v>100.19500653674268</c:v>
                </c:pt>
                <c:pt idx="2465">
                  <c:v>100.19904517961763</c:v>
                </c:pt>
                <c:pt idx="2466">
                  <c:v>100.20971110429905</c:v>
                </c:pt>
                <c:pt idx="2467">
                  <c:v>100.22525186164886</c:v>
                </c:pt>
                <c:pt idx="2468">
                  <c:v>100.24293243016484</c:v>
                </c:pt>
                <c:pt idx="2469">
                  <c:v>100.25553896754485</c:v>
                </c:pt>
                <c:pt idx="2470">
                  <c:v>100.26185311593639</c:v>
                </c:pt>
                <c:pt idx="2471">
                  <c:v>100.2651121610821</c:v>
                </c:pt>
                <c:pt idx="2472">
                  <c:v>100.26556167367576</c:v>
                </c:pt>
                <c:pt idx="2473">
                  <c:v>100.26330503866956</c:v>
                </c:pt>
                <c:pt idx="2474">
                  <c:v>100.26090897766116</c:v>
                </c:pt>
                <c:pt idx="2475">
                  <c:v>100.26123416484323</c:v>
                </c:pt>
                <c:pt idx="2476">
                  <c:v>100.26328215861905</c:v>
                </c:pt>
                <c:pt idx="2477">
                  <c:v>100.26004303370937</c:v>
                </c:pt>
                <c:pt idx="2478">
                  <c:v>100.24156952887117</c:v>
                </c:pt>
                <c:pt idx="2479">
                  <c:v>100.21159994638258</c:v>
                </c:pt>
                <c:pt idx="2480">
                  <c:v>100.18227030626461</c:v>
                </c:pt>
                <c:pt idx="2481">
                  <c:v>100.15142895263602</c:v>
                </c:pt>
                <c:pt idx="2482">
                  <c:v>100.11091964297493</c:v>
                </c:pt>
                <c:pt idx="2483">
                  <c:v>100.0605390310358</c:v>
                </c:pt>
                <c:pt idx="2484">
                  <c:v>100.01247056105608</c:v>
                </c:pt>
                <c:pt idx="2485">
                  <c:v>99.977426655725182</c:v>
                </c:pt>
                <c:pt idx="2486">
                  <c:v>99.949180166654642</c:v>
                </c:pt>
                <c:pt idx="2487">
                  <c:v>99.917607736285746</c:v>
                </c:pt>
                <c:pt idx="2488">
                  <c:v>99.879247176731553</c:v>
                </c:pt>
                <c:pt idx="2489">
                  <c:v>99.835909711795736</c:v>
                </c:pt>
                <c:pt idx="2490">
                  <c:v>99.793442170329669</c:v>
                </c:pt>
                <c:pt idx="2491">
                  <c:v>99.755500261240556</c:v>
                </c:pt>
                <c:pt idx="2492">
                  <c:v>99.723455088043522</c:v>
                </c:pt>
                <c:pt idx="2493">
                  <c:v>99.704149153918124</c:v>
                </c:pt>
                <c:pt idx="2494">
                  <c:v>99.71801713886822</c:v>
                </c:pt>
                <c:pt idx="2495">
                  <c:v>99.743948866776705</c:v>
                </c:pt>
                <c:pt idx="2496">
                  <c:v>99.75206415671525</c:v>
                </c:pt>
                <c:pt idx="2497">
                  <c:v>99.751461730627526</c:v>
                </c:pt>
                <c:pt idx="2498">
                  <c:v>99.757533538485276</c:v>
                </c:pt>
                <c:pt idx="2499">
                  <c:v>99.776247784224893</c:v>
                </c:pt>
                <c:pt idx="2500">
                  <c:v>99.809450834520646</c:v>
                </c:pt>
                <c:pt idx="2501">
                  <c:v>99.854565379560228</c:v>
                </c:pt>
                <c:pt idx="2502">
                  <c:v>99.904541187498836</c:v>
                </c:pt>
                <c:pt idx="2503">
                  <c:v>99.957846554064261</c:v>
                </c:pt>
                <c:pt idx="2504">
                  <c:v>100.01571258616265</c:v>
                </c:pt>
                <c:pt idx="2505">
                  <c:v>100.07010861203247</c:v>
                </c:pt>
                <c:pt idx="2506">
                  <c:v>100.11203691722613</c:v>
                </c:pt>
                <c:pt idx="2507">
                  <c:v>100.14245493841233</c:v>
                </c:pt>
                <c:pt idx="2508">
                  <c:v>100.165778212395</c:v>
                </c:pt>
                <c:pt idx="2509">
                  <c:v>100.18309068514058</c:v>
                </c:pt>
                <c:pt idx="2510">
                  <c:v>100.19608306167305</c:v>
                </c:pt>
                <c:pt idx="2511">
                  <c:v>100.21103633006008</c:v>
                </c:pt>
                <c:pt idx="2512">
                  <c:v>100.22719335158374</c:v>
                </c:pt>
                <c:pt idx="2513">
                  <c:v>100.23641785284427</c:v>
                </c:pt>
                <c:pt idx="2514">
                  <c:v>100.23698597914073</c:v>
                </c:pt>
                <c:pt idx="2515">
                  <c:v>100.22851357012854</c:v>
                </c:pt>
                <c:pt idx="2516">
                  <c:v>100.21055015566452</c:v>
                </c:pt>
                <c:pt idx="2517">
                  <c:v>100.18477158905044</c:v>
                </c:pt>
                <c:pt idx="2518">
                  <c:v>100.15160908340357</c:v>
                </c:pt>
                <c:pt idx="2519">
                  <c:v>100.11368298340706</c:v>
                </c:pt>
                <c:pt idx="2520">
                  <c:v>100.07537993146198</c:v>
                </c:pt>
                <c:pt idx="2521">
                  <c:v>100.03713345613529</c:v>
                </c:pt>
                <c:pt idx="2522">
                  <c:v>99.992372030708253</c:v>
                </c:pt>
                <c:pt idx="2523">
                  <c:v>99.934834288658351</c:v>
                </c:pt>
                <c:pt idx="2524">
                  <c:v>99.866110856666069</c:v>
                </c:pt>
                <c:pt idx="2525">
                  <c:v>99.790976590703025</c:v>
                </c:pt>
                <c:pt idx="2526">
                  <c:v>99.703340281144804</c:v>
                </c:pt>
                <c:pt idx="2527">
                  <c:v>99.592011544188793</c:v>
                </c:pt>
                <c:pt idx="2528">
                  <c:v>99.470294527627942</c:v>
                </c:pt>
                <c:pt idx="2529">
                  <c:v>99.363171776926563</c:v>
                </c:pt>
                <c:pt idx="2530">
                  <c:v>99.27368881621075</c:v>
                </c:pt>
                <c:pt idx="2531">
                  <c:v>99.193969020925266</c:v>
                </c:pt>
                <c:pt idx="2532">
                  <c:v>99.120687389389744</c:v>
                </c:pt>
                <c:pt idx="2533">
                  <c:v>99.051317136371907</c:v>
                </c:pt>
                <c:pt idx="2534">
                  <c:v>98.980777569008112</c:v>
                </c:pt>
                <c:pt idx="2535">
                  <c:v>98.907185717356938</c:v>
                </c:pt>
                <c:pt idx="2536">
                  <c:v>98.842213993888123</c:v>
                </c:pt>
                <c:pt idx="2537">
                  <c:v>98.796531801809422</c:v>
                </c:pt>
                <c:pt idx="2538">
                  <c:v>98.76778521800945</c:v>
                </c:pt>
                <c:pt idx="2539">
                  <c:v>98.751729560996168</c:v>
                </c:pt>
                <c:pt idx="2540">
                  <c:v>98.746074024122748</c:v>
                </c:pt>
                <c:pt idx="2541">
                  <c:v>98.742843252042363</c:v>
                </c:pt>
                <c:pt idx="2542">
                  <c:v>98.72325667704213</c:v>
                </c:pt>
                <c:pt idx="2543">
                  <c:v>98.687389046788056</c:v>
                </c:pt>
                <c:pt idx="2544">
                  <c:v>98.666399398038919</c:v>
                </c:pt>
                <c:pt idx="2545">
                  <c:v>98.666220668638189</c:v>
                </c:pt>
                <c:pt idx="2546">
                  <c:v>98.672665033808798</c:v>
                </c:pt>
                <c:pt idx="2547">
                  <c:v>98.685479980320551</c:v>
                </c:pt>
                <c:pt idx="2548">
                  <c:v>98.707253504661622</c:v>
                </c:pt>
                <c:pt idx="2549">
                  <c:v>98.735124355089084</c:v>
                </c:pt>
                <c:pt idx="2550">
                  <c:v>98.763643745248388</c:v>
                </c:pt>
                <c:pt idx="2551">
                  <c:v>98.791234366949226</c:v>
                </c:pt>
                <c:pt idx="2552">
                  <c:v>98.819106205464323</c:v>
                </c:pt>
                <c:pt idx="2553">
                  <c:v>98.847771974424617</c:v>
                </c:pt>
                <c:pt idx="2554">
                  <c:v>98.874801446305923</c:v>
                </c:pt>
                <c:pt idx="2555">
                  <c:v>98.898075289486968</c:v>
                </c:pt>
                <c:pt idx="2556">
                  <c:v>98.919089132190123</c:v>
                </c:pt>
                <c:pt idx="2557">
                  <c:v>98.936222459017046</c:v>
                </c:pt>
                <c:pt idx="2558">
                  <c:v>98.945887292031301</c:v>
                </c:pt>
                <c:pt idx="2559">
                  <c:v>98.94902070217239</c:v>
                </c:pt>
                <c:pt idx="2560">
                  <c:v>98.950860182596827</c:v>
                </c:pt>
                <c:pt idx="2561">
                  <c:v>98.950173173542808</c:v>
                </c:pt>
                <c:pt idx="2562">
                  <c:v>98.933857030193565</c:v>
                </c:pt>
                <c:pt idx="2563">
                  <c:v>98.890352757033412</c:v>
                </c:pt>
                <c:pt idx="2564">
                  <c:v>98.831254484782761</c:v>
                </c:pt>
                <c:pt idx="2565">
                  <c:v>98.775449664164114</c:v>
                </c:pt>
                <c:pt idx="2566">
                  <c:v>98.723591364671904</c:v>
                </c:pt>
                <c:pt idx="2567">
                  <c:v>98.669896981758981</c:v>
                </c:pt>
                <c:pt idx="2568">
                  <c:v>98.612098390326665</c:v>
                </c:pt>
                <c:pt idx="2569">
                  <c:v>98.549550156600191</c:v>
                </c:pt>
                <c:pt idx="2570">
                  <c:v>98.482438524699717</c:v>
                </c:pt>
                <c:pt idx="2571">
                  <c:v>98.416105651526635</c:v>
                </c:pt>
                <c:pt idx="2572">
                  <c:v>98.359895750552852</c:v>
                </c:pt>
                <c:pt idx="2573">
                  <c:v>98.317640591884683</c:v>
                </c:pt>
                <c:pt idx="2574">
                  <c:v>98.282505792758371</c:v>
                </c:pt>
                <c:pt idx="2575">
                  <c:v>98.246523604569134</c:v>
                </c:pt>
                <c:pt idx="2576">
                  <c:v>98.217772091885806</c:v>
                </c:pt>
                <c:pt idx="2577">
                  <c:v>98.211181479445173</c:v>
                </c:pt>
                <c:pt idx="2578">
                  <c:v>98.226460342134601</c:v>
                </c:pt>
                <c:pt idx="2579">
                  <c:v>98.25092270381117</c:v>
                </c:pt>
                <c:pt idx="2580">
                  <c:v>98.275987139189681</c:v>
                </c:pt>
                <c:pt idx="2581">
                  <c:v>98.302213824640461</c:v>
                </c:pt>
                <c:pt idx="2582">
                  <c:v>98.334978822513932</c:v>
                </c:pt>
                <c:pt idx="2583">
                  <c:v>98.379028956477754</c:v>
                </c:pt>
                <c:pt idx="2584">
                  <c:v>98.436761150000095</c:v>
                </c:pt>
                <c:pt idx="2585">
                  <c:v>98.503919577585819</c:v>
                </c:pt>
                <c:pt idx="2586">
                  <c:v>98.56908231950419</c:v>
                </c:pt>
                <c:pt idx="2587">
                  <c:v>98.625325929758432</c:v>
                </c:pt>
                <c:pt idx="2588">
                  <c:v>98.676801923097443</c:v>
                </c:pt>
                <c:pt idx="2589">
                  <c:v>98.728389333139191</c:v>
                </c:pt>
                <c:pt idx="2590">
                  <c:v>98.776882419776442</c:v>
                </c:pt>
                <c:pt idx="2591">
                  <c:v>98.818874353691811</c:v>
                </c:pt>
                <c:pt idx="2592">
                  <c:v>98.855668414394088</c:v>
                </c:pt>
                <c:pt idx="2593">
                  <c:v>98.888505649627731</c:v>
                </c:pt>
                <c:pt idx="2594">
                  <c:v>98.915743766292422</c:v>
                </c:pt>
                <c:pt idx="2595">
                  <c:v>98.937810637330969</c:v>
                </c:pt>
                <c:pt idx="2596">
                  <c:v>98.961675128322355</c:v>
                </c:pt>
                <c:pt idx="2597">
                  <c:v>98.990207540319133</c:v>
                </c:pt>
                <c:pt idx="2598">
                  <c:v>99.017768457420956</c:v>
                </c:pt>
                <c:pt idx="2599">
                  <c:v>99.039602610506222</c:v>
                </c:pt>
                <c:pt idx="2600">
                  <c:v>99.055916622759952</c:v>
                </c:pt>
                <c:pt idx="2601">
                  <c:v>99.069466341681661</c:v>
                </c:pt>
                <c:pt idx="2602">
                  <c:v>99.082117586057052</c:v>
                </c:pt>
                <c:pt idx="2603">
                  <c:v>99.095176150260798</c:v>
                </c:pt>
                <c:pt idx="2604">
                  <c:v>99.110499570165089</c:v>
                </c:pt>
                <c:pt idx="2605">
                  <c:v>99.128503205548554</c:v>
                </c:pt>
                <c:pt idx="2606">
                  <c:v>99.144564929345464</c:v>
                </c:pt>
                <c:pt idx="2607">
                  <c:v>99.153216687595759</c:v>
                </c:pt>
                <c:pt idx="2608">
                  <c:v>99.15555082223635</c:v>
                </c:pt>
                <c:pt idx="2609">
                  <c:v>99.154608878336134</c:v>
                </c:pt>
                <c:pt idx="2610">
                  <c:v>99.148733167733212</c:v>
                </c:pt>
                <c:pt idx="2611">
                  <c:v>99.132888529530945</c:v>
                </c:pt>
                <c:pt idx="2612">
                  <c:v>99.104585934913644</c:v>
                </c:pt>
                <c:pt idx="2613">
                  <c:v>99.068696141054431</c:v>
                </c:pt>
                <c:pt idx="2614">
                  <c:v>99.032803197290903</c:v>
                </c:pt>
                <c:pt idx="2615">
                  <c:v>98.997985695596228</c:v>
                </c:pt>
                <c:pt idx="2616">
                  <c:v>98.95993308382171</c:v>
                </c:pt>
                <c:pt idx="2617">
                  <c:v>98.914301670171838</c:v>
                </c:pt>
                <c:pt idx="2618">
                  <c:v>98.860458187298278</c:v>
                </c:pt>
                <c:pt idx="2619">
                  <c:v>98.802229547720415</c:v>
                </c:pt>
                <c:pt idx="2620">
                  <c:v>98.744187654810062</c:v>
                </c:pt>
                <c:pt idx="2621">
                  <c:v>98.690290495016512</c:v>
                </c:pt>
                <c:pt idx="2622">
                  <c:v>98.643528180311506</c:v>
                </c:pt>
                <c:pt idx="2623">
                  <c:v>98.603144484749819</c:v>
                </c:pt>
                <c:pt idx="2624">
                  <c:v>98.563455191875292</c:v>
                </c:pt>
                <c:pt idx="2625">
                  <c:v>98.519141457597001</c:v>
                </c:pt>
                <c:pt idx="2626">
                  <c:v>98.472702705047283</c:v>
                </c:pt>
                <c:pt idx="2627">
                  <c:v>98.43388224537307</c:v>
                </c:pt>
                <c:pt idx="2628">
                  <c:v>98.40846483719028</c:v>
                </c:pt>
                <c:pt idx="2629">
                  <c:v>98.394515895285181</c:v>
                </c:pt>
                <c:pt idx="2630">
                  <c:v>98.387765144617234</c:v>
                </c:pt>
                <c:pt idx="2631">
                  <c:v>98.385501806520097</c:v>
                </c:pt>
                <c:pt idx="2632">
                  <c:v>98.389229099506849</c:v>
                </c:pt>
                <c:pt idx="2633">
                  <c:v>98.400559195503874</c:v>
                </c:pt>
                <c:pt idx="2634">
                  <c:v>98.416019002599072</c:v>
                </c:pt>
                <c:pt idx="2635">
                  <c:v>98.429288342086537</c:v>
                </c:pt>
                <c:pt idx="2636">
                  <c:v>98.436764117481815</c:v>
                </c:pt>
                <c:pt idx="2637">
                  <c:v>98.44250492614843</c:v>
                </c:pt>
                <c:pt idx="2638">
                  <c:v>98.457090587490541</c:v>
                </c:pt>
                <c:pt idx="2639">
                  <c:v>98.486249816281799</c:v>
                </c:pt>
                <c:pt idx="2640">
                  <c:v>98.524905596946084</c:v>
                </c:pt>
                <c:pt idx="2641">
                  <c:v>98.56483205242418</c:v>
                </c:pt>
                <c:pt idx="2642">
                  <c:v>98.600738435339437</c:v>
                </c:pt>
                <c:pt idx="2643">
                  <c:v>98.630612671087093</c:v>
                </c:pt>
                <c:pt idx="2644">
                  <c:v>98.654998209960965</c:v>
                </c:pt>
                <c:pt idx="2645">
                  <c:v>98.675481564596396</c:v>
                </c:pt>
                <c:pt idx="2646">
                  <c:v>98.692749256549945</c:v>
                </c:pt>
                <c:pt idx="2647">
                  <c:v>98.706626113353394</c:v>
                </c:pt>
                <c:pt idx="2648">
                  <c:v>98.715409107715132</c:v>
                </c:pt>
                <c:pt idx="2649">
                  <c:v>98.717171504950045</c:v>
                </c:pt>
                <c:pt idx="2650">
                  <c:v>98.711110855504657</c:v>
                </c:pt>
                <c:pt idx="2651">
                  <c:v>98.696471558853361</c:v>
                </c:pt>
                <c:pt idx="2652">
                  <c:v>98.672933925358791</c:v>
                </c:pt>
                <c:pt idx="2653">
                  <c:v>98.640412714887447</c:v>
                </c:pt>
                <c:pt idx="2654">
                  <c:v>98.599285354251137</c:v>
                </c:pt>
                <c:pt idx="2655">
                  <c:v>98.551197410783914</c:v>
                </c:pt>
                <c:pt idx="2656">
                  <c:v>98.498430445979807</c:v>
                </c:pt>
                <c:pt idx="2657">
                  <c:v>98.441159717753536</c:v>
                </c:pt>
                <c:pt idx="2658">
                  <c:v>98.376115873236969</c:v>
                </c:pt>
                <c:pt idx="2659">
                  <c:v>98.300493014421193</c:v>
                </c:pt>
                <c:pt idx="2660">
                  <c:v>98.219087549721792</c:v>
                </c:pt>
                <c:pt idx="2661">
                  <c:v>98.144832544695575</c:v>
                </c:pt>
                <c:pt idx="2662">
                  <c:v>98.087160297376741</c:v>
                </c:pt>
                <c:pt idx="2663">
                  <c:v>98.044299824027789</c:v>
                </c:pt>
                <c:pt idx="2664">
                  <c:v>98.01008753920344</c:v>
                </c:pt>
                <c:pt idx="2665">
                  <c:v>97.981578966428046</c:v>
                </c:pt>
                <c:pt idx="2666">
                  <c:v>97.958548025547216</c:v>
                </c:pt>
                <c:pt idx="2667">
                  <c:v>97.940699541856659</c:v>
                </c:pt>
                <c:pt idx="2668">
                  <c:v>97.927379655305714</c:v>
                </c:pt>
                <c:pt idx="2669">
                  <c:v>97.918398262680483</c:v>
                </c:pt>
                <c:pt idx="2670">
                  <c:v>97.912858772614342</c:v>
                </c:pt>
                <c:pt idx="2671">
                  <c:v>97.908119785216599</c:v>
                </c:pt>
                <c:pt idx="2672">
                  <c:v>97.900853144225792</c:v>
                </c:pt>
                <c:pt idx="2673">
                  <c:v>97.888643213563526</c:v>
                </c:pt>
                <c:pt idx="2674">
                  <c:v>97.869482359364667</c:v>
                </c:pt>
                <c:pt idx="2675">
                  <c:v>97.841336396219191</c:v>
                </c:pt>
                <c:pt idx="2676">
                  <c:v>97.804469812619843</c:v>
                </c:pt>
                <c:pt idx="2677">
                  <c:v>97.761568879254298</c:v>
                </c:pt>
                <c:pt idx="2678">
                  <c:v>97.714734170451166</c:v>
                </c:pt>
                <c:pt idx="2679">
                  <c:v>97.664554860360028</c:v>
                </c:pt>
                <c:pt idx="2680">
                  <c:v>97.613366113329235</c:v>
                </c:pt>
                <c:pt idx="2681">
                  <c:v>97.567539577104313</c:v>
                </c:pt>
                <c:pt idx="2682">
                  <c:v>97.53458269768943</c:v>
                </c:pt>
                <c:pt idx="2683">
                  <c:v>97.518777028341347</c:v>
                </c:pt>
                <c:pt idx="2684">
                  <c:v>97.520774664146472</c:v>
                </c:pt>
                <c:pt idx="2685">
                  <c:v>97.539928395564374</c:v>
                </c:pt>
                <c:pt idx="2686">
                  <c:v>97.575442473649005</c:v>
                </c:pt>
                <c:pt idx="2687">
                  <c:v>97.62673130177167</c:v>
                </c:pt>
                <c:pt idx="2688">
                  <c:v>97.693175456368493</c:v>
                </c:pt>
                <c:pt idx="2689">
                  <c:v>97.772718660341198</c:v>
                </c:pt>
                <c:pt idx="2690">
                  <c:v>97.86109086139804</c:v>
                </c:pt>
                <c:pt idx="2691">
                  <c:v>97.95409465055306</c:v>
                </c:pt>
                <c:pt idx="2692">
                  <c:v>98.049813173247742</c:v>
                </c:pt>
                <c:pt idx="2693">
                  <c:v>98.147644819451401</c:v>
                </c:pt>
                <c:pt idx="2694">
                  <c:v>98.245768990014511</c:v>
                </c:pt>
                <c:pt idx="2695">
                  <c:v>98.341116750946568</c:v>
                </c:pt>
                <c:pt idx="2696">
                  <c:v>98.431865042462306</c:v>
                </c:pt>
                <c:pt idx="2697">
                  <c:v>98.517605326955149</c:v>
                </c:pt>
                <c:pt idx="2698">
                  <c:v>98.597887042428226</c:v>
                </c:pt>
                <c:pt idx="2699">
                  <c:v>98.672154493570616</c:v>
                </c:pt>
                <c:pt idx="2700">
                  <c:v>98.740355647671208</c:v>
                </c:pt>
                <c:pt idx="2701">
                  <c:v>98.801944840522893</c:v>
                </c:pt>
                <c:pt idx="2702">
                  <c:v>98.85514309192628</c:v>
                </c:pt>
                <c:pt idx="2703">
                  <c:v>98.898710662008881</c:v>
                </c:pt>
                <c:pt idx="2704">
                  <c:v>98.93368076785093</c:v>
                </c:pt>
                <c:pt idx="2705">
                  <c:v>98.962182813148118</c:v>
                </c:pt>
                <c:pt idx="2706">
                  <c:v>98.985139032590709</c:v>
                </c:pt>
                <c:pt idx="2707">
                  <c:v>99.002606568103218</c:v>
                </c:pt>
                <c:pt idx="2708">
                  <c:v>99.015414896432745</c:v>
                </c:pt>
                <c:pt idx="2709">
                  <c:v>99.024690090077542</c:v>
                </c:pt>
                <c:pt idx="2710">
                  <c:v>99.030413560223607</c:v>
                </c:pt>
                <c:pt idx="2711">
                  <c:v>99.031963615727761</c:v>
                </c:pt>
                <c:pt idx="2712">
                  <c:v>99.029629048216648</c:v>
                </c:pt>
                <c:pt idx="2713">
                  <c:v>99.024089049595332</c:v>
                </c:pt>
                <c:pt idx="2714">
                  <c:v>99.014727075065537</c:v>
                </c:pt>
                <c:pt idx="2715">
                  <c:v>99.000129958908246</c:v>
                </c:pt>
                <c:pt idx="2716">
                  <c:v>98.980256188112847</c:v>
                </c:pt>
                <c:pt idx="2717">
                  <c:v>98.956752731443686</c:v>
                </c:pt>
                <c:pt idx="2718">
                  <c:v>98.931537069377868</c:v>
                </c:pt>
                <c:pt idx="2719">
                  <c:v>98.906040724433751</c:v>
                </c:pt>
                <c:pt idx="2720">
                  <c:v>98.881424643011059</c:v>
                </c:pt>
                <c:pt idx="2721">
                  <c:v>98.858016760856657</c:v>
                </c:pt>
                <c:pt idx="2722">
                  <c:v>98.834437390108761</c:v>
                </c:pt>
                <c:pt idx="2723">
                  <c:v>98.808751886837385</c:v>
                </c:pt>
                <c:pt idx="2724">
                  <c:v>98.780669143921401</c:v>
                </c:pt>
                <c:pt idx="2725">
                  <c:v>98.751806741737823</c:v>
                </c:pt>
                <c:pt idx="2726">
                  <c:v>98.723969336276284</c:v>
                </c:pt>
                <c:pt idx="2727">
                  <c:v>98.698442769079563</c:v>
                </c:pt>
                <c:pt idx="2728">
                  <c:v>98.676722369109726</c:v>
                </c:pt>
                <c:pt idx="2729">
                  <c:v>98.660080333582854</c:v>
                </c:pt>
                <c:pt idx="2730">
                  <c:v>98.64804191763659</c:v>
                </c:pt>
                <c:pt idx="2731">
                  <c:v>98.638647932928521</c:v>
                </c:pt>
                <c:pt idx="2732">
                  <c:v>98.630585137264092</c:v>
                </c:pt>
                <c:pt idx="2733">
                  <c:v>98.623588664183771</c:v>
                </c:pt>
                <c:pt idx="2734">
                  <c:v>98.616803534136452</c:v>
                </c:pt>
                <c:pt idx="2735">
                  <c:v>98.60872562808018</c:v>
                </c:pt>
                <c:pt idx="2736">
                  <c:v>98.598912033775775</c:v>
                </c:pt>
                <c:pt idx="2737">
                  <c:v>98.588126271465683</c:v>
                </c:pt>
                <c:pt idx="2738">
                  <c:v>98.576891077071579</c:v>
                </c:pt>
                <c:pt idx="2739">
                  <c:v>98.565167681939002</c:v>
                </c:pt>
                <c:pt idx="2740">
                  <c:v>98.553360832415976</c:v>
                </c:pt>
                <c:pt idx="2741">
                  <c:v>98.542033300291365</c:v>
                </c:pt>
                <c:pt idx="2742">
                  <c:v>98.530583560152493</c:v>
                </c:pt>
                <c:pt idx="2743">
                  <c:v>98.517830838809346</c:v>
                </c:pt>
                <c:pt idx="2744">
                  <c:v>98.503434601803292</c:v>
                </c:pt>
                <c:pt idx="2745">
                  <c:v>98.487172816250521</c:v>
                </c:pt>
                <c:pt idx="2746">
                  <c:v>98.467487866423113</c:v>
                </c:pt>
                <c:pt idx="2747">
                  <c:v>98.442611407248307</c:v>
                </c:pt>
                <c:pt idx="2748">
                  <c:v>98.412869470267552</c:v>
                </c:pt>
                <c:pt idx="2749">
                  <c:v>98.380156496251701</c:v>
                </c:pt>
                <c:pt idx="2750">
                  <c:v>98.345393589057167</c:v>
                </c:pt>
                <c:pt idx="2751">
                  <c:v>98.308434984234466</c:v>
                </c:pt>
                <c:pt idx="2752">
                  <c:v>98.270545676909691</c:v>
                </c:pt>
                <c:pt idx="2753">
                  <c:v>98.234768986310016</c:v>
                </c:pt>
                <c:pt idx="2754">
                  <c:v>98.203426962713323</c:v>
                </c:pt>
                <c:pt idx="2755">
                  <c:v>98.17720293529915</c:v>
                </c:pt>
                <c:pt idx="2756">
                  <c:v>98.156517418237684</c:v>
                </c:pt>
                <c:pt idx="2757">
                  <c:v>98.141359382377871</c:v>
                </c:pt>
                <c:pt idx="2758">
                  <c:v>98.12953875596385</c:v>
                </c:pt>
                <c:pt idx="2759">
                  <c:v>98.117610749068547</c:v>
                </c:pt>
                <c:pt idx="2760">
                  <c:v>98.104196280109562</c:v>
                </c:pt>
                <c:pt idx="2761">
                  <c:v>98.090522793308878</c:v>
                </c:pt>
                <c:pt idx="2762">
                  <c:v>98.077619451835858</c:v>
                </c:pt>
                <c:pt idx="2763">
                  <c:v>98.065239589613554</c:v>
                </c:pt>
                <c:pt idx="2764">
                  <c:v>98.053898972830936</c:v>
                </c:pt>
                <c:pt idx="2765">
                  <c:v>98.045628288359026</c:v>
                </c:pt>
                <c:pt idx="2766">
                  <c:v>98.041901346132676</c:v>
                </c:pt>
                <c:pt idx="2767">
                  <c:v>98.042617918874413</c:v>
                </c:pt>
                <c:pt idx="2768">
                  <c:v>98.047519735902767</c:v>
                </c:pt>
                <c:pt idx="2769">
                  <c:v>98.056605195844142</c:v>
                </c:pt>
                <c:pt idx="2770">
                  <c:v>98.068850773708036</c:v>
                </c:pt>
                <c:pt idx="2771">
                  <c:v>98.082614658574187</c:v>
                </c:pt>
                <c:pt idx="2772">
                  <c:v>98.097649848862531</c:v>
                </c:pt>
                <c:pt idx="2773">
                  <c:v>98.115018225058819</c:v>
                </c:pt>
                <c:pt idx="2774">
                  <c:v>98.135096824881572</c:v>
                </c:pt>
                <c:pt idx="2775">
                  <c:v>98.157475747994226</c:v>
                </c:pt>
                <c:pt idx="2776">
                  <c:v>98.18252528676679</c:v>
                </c:pt>
                <c:pt idx="2777">
                  <c:v>98.210823665706386</c:v>
                </c:pt>
                <c:pt idx="2778">
                  <c:v>98.241096329149642</c:v>
                </c:pt>
                <c:pt idx="2779">
                  <c:v>98.270906155943806</c:v>
                </c:pt>
                <c:pt idx="2780">
                  <c:v>98.299407941120009</c:v>
                </c:pt>
                <c:pt idx="2781">
                  <c:v>98.327335502797155</c:v>
                </c:pt>
                <c:pt idx="2782">
                  <c:v>98.354336657062674</c:v>
                </c:pt>
                <c:pt idx="2783">
                  <c:v>98.378551285076028</c:v>
                </c:pt>
                <c:pt idx="2784">
                  <c:v>98.398717269929719</c:v>
                </c:pt>
                <c:pt idx="2785">
                  <c:v>98.414323378053865</c:v>
                </c:pt>
                <c:pt idx="2786">
                  <c:v>98.423403716151299</c:v>
                </c:pt>
                <c:pt idx="2787">
                  <c:v>98.42241464888383</c:v>
                </c:pt>
                <c:pt idx="2788">
                  <c:v>98.408897960852869</c:v>
                </c:pt>
                <c:pt idx="2789">
                  <c:v>98.382856626988357</c:v>
                </c:pt>
                <c:pt idx="2790">
                  <c:v>98.345929553608826</c:v>
                </c:pt>
                <c:pt idx="2791">
                  <c:v>98.301387320263203</c:v>
                </c:pt>
                <c:pt idx="2792">
                  <c:v>98.255013710078813</c:v>
                </c:pt>
                <c:pt idx="2793">
                  <c:v>98.213428465818453</c:v>
                </c:pt>
                <c:pt idx="2794">
                  <c:v>98.180356340727073</c:v>
                </c:pt>
                <c:pt idx="2795">
                  <c:v>98.155819137000663</c:v>
                </c:pt>
                <c:pt idx="2796">
                  <c:v>98.138946974627302</c:v>
                </c:pt>
                <c:pt idx="2797">
                  <c:v>98.129325755625672</c:v>
                </c:pt>
                <c:pt idx="2798">
                  <c:v>98.125447739866061</c:v>
                </c:pt>
                <c:pt idx="2799">
                  <c:v>98.124664424930259</c:v>
                </c:pt>
                <c:pt idx="2800">
                  <c:v>98.125540227114257</c:v>
                </c:pt>
                <c:pt idx="2801">
                  <c:v>98.127937804774902</c:v>
                </c:pt>
                <c:pt idx="2802">
                  <c:v>98.130059526615312</c:v>
                </c:pt>
                <c:pt idx="2803">
                  <c:v>98.127678798973733</c:v>
                </c:pt>
                <c:pt idx="2804">
                  <c:v>98.116859284530449</c:v>
                </c:pt>
                <c:pt idx="2805">
                  <c:v>98.095537757334981</c:v>
                </c:pt>
                <c:pt idx="2806">
                  <c:v>98.062281356236838</c:v>
                </c:pt>
                <c:pt idx="2807">
                  <c:v>98.015545407593947</c:v>
                </c:pt>
                <c:pt idx="2808">
                  <c:v>97.954595220770685</c:v>
                </c:pt>
                <c:pt idx="2809">
                  <c:v>97.87923661730467</c:v>
                </c:pt>
                <c:pt idx="2810">
                  <c:v>97.788210025265599</c:v>
                </c:pt>
                <c:pt idx="2811">
                  <c:v>97.679729497504752</c:v>
                </c:pt>
                <c:pt idx="2812">
                  <c:v>97.554036841052309</c:v>
                </c:pt>
                <c:pt idx="2813">
                  <c:v>97.413380349987804</c:v>
                </c:pt>
                <c:pt idx="2814">
                  <c:v>97.258746820389092</c:v>
                </c:pt>
                <c:pt idx="2815">
                  <c:v>97.088662481320483</c:v>
                </c:pt>
                <c:pt idx="2816">
                  <c:v>96.902003939423224</c:v>
                </c:pt>
                <c:pt idx="2817">
                  <c:v>96.699641840258508</c:v>
                </c:pt>
                <c:pt idx="2818">
                  <c:v>96.482157876867049</c:v>
                </c:pt>
                <c:pt idx="2819">
                  <c:v>96.248500082541753</c:v>
                </c:pt>
                <c:pt idx="2820">
                  <c:v>95.998661690597388</c:v>
                </c:pt>
                <c:pt idx="2821">
                  <c:v>95.735111592205683</c:v>
                </c:pt>
                <c:pt idx="2822">
                  <c:v>95.459224916691909</c:v>
                </c:pt>
                <c:pt idx="2823">
                  <c:v>95.168805700474692</c:v>
                </c:pt>
                <c:pt idx="2824">
                  <c:v>94.861626777820447</c:v>
                </c:pt>
                <c:pt idx="2825">
                  <c:v>94.538932261338189</c:v>
                </c:pt>
                <c:pt idx="2826">
                  <c:v>94.202901947159432</c:v>
                </c:pt>
                <c:pt idx="2827">
                  <c:v>93.853539278737188</c:v>
                </c:pt>
                <c:pt idx="2828">
                  <c:v>93.491282830334541</c:v>
                </c:pt>
                <c:pt idx="2829">
                  <c:v>93.119837625898228</c:v>
                </c:pt>
                <c:pt idx="2830">
                  <c:v>92.743342547695562</c:v>
                </c:pt>
                <c:pt idx="2831">
                  <c:v>92.364165888933684</c:v>
                </c:pt>
                <c:pt idx="2832">
                  <c:v>91.98665310216829</c:v>
                </c:pt>
                <c:pt idx="2833">
                  <c:v>91.618740319972048</c:v>
                </c:pt>
                <c:pt idx="2834">
                  <c:v>91.266051651044521</c:v>
                </c:pt>
                <c:pt idx="2835">
                  <c:v>90.929032122105866</c:v>
                </c:pt>
                <c:pt idx="2836">
                  <c:v>90.609347365316552</c:v>
                </c:pt>
                <c:pt idx="2837">
                  <c:v>90.312767934582396</c:v>
                </c:pt>
                <c:pt idx="2838">
                  <c:v>90.041153825273625</c:v>
                </c:pt>
                <c:pt idx="2839">
                  <c:v>89.788108634363894</c:v>
                </c:pt>
                <c:pt idx="2840">
                  <c:v>89.54728751138137</c:v>
                </c:pt>
                <c:pt idx="2841">
                  <c:v>89.318090060114699</c:v>
                </c:pt>
                <c:pt idx="2842">
                  <c:v>89.098723584027397</c:v>
                </c:pt>
                <c:pt idx="2843">
                  <c:v>88.88188258744168</c:v>
                </c:pt>
                <c:pt idx="2844">
                  <c:v>88.66279300210411</c:v>
                </c:pt>
                <c:pt idx="2845">
                  <c:v>88.443687230067226</c:v>
                </c:pt>
                <c:pt idx="2846">
                  <c:v>88.225064541315504</c:v>
                </c:pt>
                <c:pt idx="2847">
                  <c:v>88.000729842062157</c:v>
                </c:pt>
                <c:pt idx="2848">
                  <c:v>87.766741379936022</c:v>
                </c:pt>
                <c:pt idx="2849">
                  <c:v>87.526665465503299</c:v>
                </c:pt>
                <c:pt idx="2850">
                  <c:v>87.282762719120811</c:v>
                </c:pt>
                <c:pt idx="2851">
                  <c:v>87.031261477122612</c:v>
                </c:pt>
                <c:pt idx="2852">
                  <c:v>86.771890484768505</c:v>
                </c:pt>
                <c:pt idx="2853">
                  <c:v>86.512212069273886</c:v>
                </c:pt>
                <c:pt idx="2854">
                  <c:v>86.256587600732914</c:v>
                </c:pt>
                <c:pt idx="2855">
                  <c:v>86.00102930033016</c:v>
                </c:pt>
                <c:pt idx="2856">
                  <c:v>85.744791437831424</c:v>
                </c:pt>
                <c:pt idx="2857">
                  <c:v>85.495734124808493</c:v>
                </c:pt>
                <c:pt idx="2858">
                  <c:v>85.25750659315726</c:v>
                </c:pt>
                <c:pt idx="2859">
                  <c:v>85.023067356335872</c:v>
                </c:pt>
                <c:pt idx="2860">
                  <c:v>84.787859042660969</c:v>
                </c:pt>
                <c:pt idx="2861">
                  <c:v>84.557177012129713</c:v>
                </c:pt>
                <c:pt idx="2862">
                  <c:v>84.33317583241066</c:v>
                </c:pt>
                <c:pt idx="2863">
                  <c:v>84.107457787029929</c:v>
                </c:pt>
                <c:pt idx="2864">
                  <c:v>83.874812174518723</c:v>
                </c:pt>
                <c:pt idx="2865">
                  <c:v>83.641759719690214</c:v>
                </c:pt>
                <c:pt idx="2866">
                  <c:v>83.413177011916304</c:v>
                </c:pt>
                <c:pt idx="2867">
                  <c:v>83.183252240041469</c:v>
                </c:pt>
                <c:pt idx="2868">
                  <c:v>82.948018276059074</c:v>
                </c:pt>
                <c:pt idx="2869">
                  <c:v>82.713466538389568</c:v>
                </c:pt>
                <c:pt idx="2870">
                  <c:v>82.48255429902855</c:v>
                </c:pt>
                <c:pt idx="2871">
                  <c:v>82.247923823667534</c:v>
                </c:pt>
                <c:pt idx="2872">
                  <c:v>82.00681538319742</c:v>
                </c:pt>
                <c:pt idx="2873">
                  <c:v>81.769730932277739</c:v>
                </c:pt>
                <c:pt idx="2874">
                  <c:v>81.545239414907783</c:v>
                </c:pt>
                <c:pt idx="2875">
                  <c:v>81.329993760391091</c:v>
                </c:pt>
                <c:pt idx="2876">
                  <c:v>81.122486403507139</c:v>
                </c:pt>
                <c:pt idx="2877">
                  <c:v>80.931287682981832</c:v>
                </c:pt>
                <c:pt idx="2878">
                  <c:v>80.759380177250009</c:v>
                </c:pt>
                <c:pt idx="2879">
                  <c:v>80.595039567664287</c:v>
                </c:pt>
                <c:pt idx="2880">
                  <c:v>80.428151002400867</c:v>
                </c:pt>
                <c:pt idx="2881">
                  <c:v>80.260966487826764</c:v>
                </c:pt>
                <c:pt idx="2882">
                  <c:v>80.094049422495544</c:v>
                </c:pt>
                <c:pt idx="2883">
                  <c:v>79.9182909592828</c:v>
                </c:pt>
                <c:pt idx="2884">
                  <c:v>79.731724651738986</c:v>
                </c:pt>
                <c:pt idx="2885">
                  <c:v>79.549379247831922</c:v>
                </c:pt>
                <c:pt idx="2886">
                  <c:v>79.386639229675581</c:v>
                </c:pt>
                <c:pt idx="2887">
                  <c:v>79.247776725146934</c:v>
                </c:pt>
                <c:pt idx="2888">
                  <c:v>79.139094819363521</c:v>
                </c:pt>
                <c:pt idx="2889">
                  <c:v>79.075388477748575</c:v>
                </c:pt>
                <c:pt idx="2890">
                  <c:v>79.062340294478247</c:v>
                </c:pt>
                <c:pt idx="2891">
                  <c:v>79.088929426778421</c:v>
                </c:pt>
                <c:pt idx="2892">
                  <c:v>79.14663329547659</c:v>
                </c:pt>
                <c:pt idx="2893">
                  <c:v>79.239313478685361</c:v>
                </c:pt>
                <c:pt idx="2894">
                  <c:v>79.366822739230429</c:v>
                </c:pt>
                <c:pt idx="2895">
                  <c:v>79.517711668354309</c:v>
                </c:pt>
                <c:pt idx="2896">
                  <c:v>79.686620854329931</c:v>
                </c:pt>
                <c:pt idx="2897">
                  <c:v>79.880931499276983</c:v>
                </c:pt>
                <c:pt idx="2898">
                  <c:v>80.101655773511041</c:v>
                </c:pt>
                <c:pt idx="2899">
                  <c:v>80.336128479200667</c:v>
                </c:pt>
                <c:pt idx="2900">
                  <c:v>80.576423903916663</c:v>
                </c:pt>
                <c:pt idx="2901">
                  <c:v>80.827686922667169</c:v>
                </c:pt>
                <c:pt idx="2902">
                  <c:v>81.091279664740398</c:v>
                </c:pt>
                <c:pt idx="2903">
                  <c:v>81.35637499069621</c:v>
                </c:pt>
                <c:pt idx="2904">
                  <c:v>81.616148673285011</c:v>
                </c:pt>
                <c:pt idx="2905">
                  <c:v>81.875584161943834</c:v>
                </c:pt>
                <c:pt idx="2906">
                  <c:v>82.136541037473535</c:v>
                </c:pt>
                <c:pt idx="2907">
                  <c:v>82.390755379813839</c:v>
                </c:pt>
                <c:pt idx="2908">
                  <c:v>82.634124796357554</c:v>
                </c:pt>
                <c:pt idx="2909">
                  <c:v>82.872780770395082</c:v>
                </c:pt>
                <c:pt idx="2910">
                  <c:v>83.108922287210262</c:v>
                </c:pt>
                <c:pt idx="2911">
                  <c:v>83.335064317395961</c:v>
                </c:pt>
                <c:pt idx="2912">
                  <c:v>83.547683413537683</c:v>
                </c:pt>
                <c:pt idx="2913">
                  <c:v>83.752080561581636</c:v>
                </c:pt>
                <c:pt idx="2914">
                  <c:v>83.94832992166198</c:v>
                </c:pt>
                <c:pt idx="2915">
                  <c:v>84.12652126073786</c:v>
                </c:pt>
                <c:pt idx="2916">
                  <c:v>84.281366776380395</c:v>
                </c:pt>
                <c:pt idx="2917">
                  <c:v>84.418082001816984</c:v>
                </c:pt>
                <c:pt idx="2918">
                  <c:v>84.538760649002171</c:v>
                </c:pt>
                <c:pt idx="2919">
                  <c:v>84.636621269138999</c:v>
                </c:pt>
                <c:pt idx="2920">
                  <c:v>84.709810592836703</c:v>
                </c:pt>
                <c:pt idx="2921">
                  <c:v>84.768376818879318</c:v>
                </c:pt>
                <c:pt idx="2922">
                  <c:v>84.82148615091468</c:v>
                </c:pt>
                <c:pt idx="2923">
                  <c:v>84.86919410347852</c:v>
                </c:pt>
                <c:pt idx="2924">
                  <c:v>84.911721747590164</c:v>
                </c:pt>
                <c:pt idx="2925">
                  <c:v>84.9540262799229</c:v>
                </c:pt>
                <c:pt idx="2926">
                  <c:v>84.994824785842454</c:v>
                </c:pt>
                <c:pt idx="2927">
                  <c:v>85.022771102299487</c:v>
                </c:pt>
                <c:pt idx="2928">
                  <c:v>85.029597496387908</c:v>
                </c:pt>
                <c:pt idx="2929">
                  <c:v>85.016306137700397</c:v>
                </c:pt>
                <c:pt idx="2930">
                  <c:v>84.981551672851367</c:v>
                </c:pt>
                <c:pt idx="2931">
                  <c:v>84.915719407133992</c:v>
                </c:pt>
                <c:pt idx="2932">
                  <c:v>84.812573701450205</c:v>
                </c:pt>
                <c:pt idx="2933">
                  <c:v>84.676230753311671</c:v>
                </c:pt>
                <c:pt idx="2934">
                  <c:v>84.511479689136053</c:v>
                </c:pt>
                <c:pt idx="2935">
                  <c:v>84.318816469305872</c:v>
                </c:pt>
                <c:pt idx="2936">
                  <c:v>84.105469823855259</c:v>
                </c:pt>
                <c:pt idx="2937">
                  <c:v>83.89008290012211</c:v>
                </c:pt>
                <c:pt idx="2938">
                  <c:v>83.689114679508037</c:v>
                </c:pt>
                <c:pt idx="2939">
                  <c:v>83.508330697439831</c:v>
                </c:pt>
                <c:pt idx="2940">
                  <c:v>83.352725757232236</c:v>
                </c:pt>
                <c:pt idx="2941">
                  <c:v>83.231902639493143</c:v>
                </c:pt>
                <c:pt idx="2942">
                  <c:v>83.148312386502653</c:v>
                </c:pt>
                <c:pt idx="2943">
                  <c:v>83.092420285832489</c:v>
                </c:pt>
                <c:pt idx="2944">
                  <c:v>83.057008464394798</c:v>
                </c:pt>
                <c:pt idx="2945">
                  <c:v>83.04511412982292</c:v>
                </c:pt>
                <c:pt idx="2946">
                  <c:v>83.057885874107811</c:v>
                </c:pt>
                <c:pt idx="2947">
                  <c:v>83.086821780310856</c:v>
                </c:pt>
                <c:pt idx="2948">
                  <c:v>83.12488696559943</c:v>
                </c:pt>
                <c:pt idx="2949">
                  <c:v>83.173739233514041</c:v>
                </c:pt>
                <c:pt idx="2950">
                  <c:v>83.233262649589008</c:v>
                </c:pt>
                <c:pt idx="2951">
                  <c:v>83.295571116922559</c:v>
                </c:pt>
                <c:pt idx="2952">
                  <c:v>83.355417110745705</c:v>
                </c:pt>
                <c:pt idx="2953">
                  <c:v>83.414523050308063</c:v>
                </c:pt>
                <c:pt idx="2954">
                  <c:v>83.470367943239197</c:v>
                </c:pt>
                <c:pt idx="2955">
                  <c:v>83.512482439596525</c:v>
                </c:pt>
                <c:pt idx="2956">
                  <c:v>83.53420048688109</c:v>
                </c:pt>
                <c:pt idx="2957">
                  <c:v>83.53702512436314</c:v>
                </c:pt>
                <c:pt idx="2958">
                  <c:v>83.520053478468114</c:v>
                </c:pt>
                <c:pt idx="2959">
                  <c:v>83.476830153178838</c:v>
                </c:pt>
                <c:pt idx="2960">
                  <c:v>83.407291393824082</c:v>
                </c:pt>
                <c:pt idx="2961">
                  <c:v>83.322204946413379</c:v>
                </c:pt>
                <c:pt idx="2962">
                  <c:v>83.231460155007483</c:v>
                </c:pt>
                <c:pt idx="2963">
                  <c:v>83.138525176968074</c:v>
                </c:pt>
                <c:pt idx="2964">
                  <c:v>83.050364628027893</c:v>
                </c:pt>
                <c:pt idx="2965">
                  <c:v>82.980941981183605</c:v>
                </c:pt>
                <c:pt idx="2966">
                  <c:v>82.939134581931185</c:v>
                </c:pt>
                <c:pt idx="2967">
                  <c:v>82.923313752939237</c:v>
                </c:pt>
                <c:pt idx="2968">
                  <c:v>82.932287635748438</c:v>
                </c:pt>
                <c:pt idx="2969">
                  <c:v>82.970679940037712</c:v>
                </c:pt>
                <c:pt idx="2970">
                  <c:v>83.038844464798103</c:v>
                </c:pt>
                <c:pt idx="2971">
                  <c:v>83.128383447216649</c:v>
                </c:pt>
                <c:pt idx="2972">
                  <c:v>83.232760298134735</c:v>
                </c:pt>
                <c:pt idx="2973">
                  <c:v>83.352740946507211</c:v>
                </c:pt>
                <c:pt idx="2974">
                  <c:v>83.487544011907957</c:v>
                </c:pt>
                <c:pt idx="2975">
                  <c:v>83.630700499610569</c:v>
                </c:pt>
                <c:pt idx="2976">
                  <c:v>83.77871729033744</c:v>
                </c:pt>
                <c:pt idx="2977">
                  <c:v>83.934395790133394</c:v>
                </c:pt>
                <c:pt idx="2978">
                  <c:v>84.097900947146286</c:v>
                </c:pt>
                <c:pt idx="2979">
                  <c:v>84.263591366179355</c:v>
                </c:pt>
                <c:pt idx="2980">
                  <c:v>84.429021270739966</c:v>
                </c:pt>
                <c:pt idx="2981">
                  <c:v>84.598247919341119</c:v>
                </c:pt>
                <c:pt idx="2982">
                  <c:v>84.772858163706388</c:v>
                </c:pt>
                <c:pt idx="2983">
                  <c:v>84.947758258046406</c:v>
                </c:pt>
                <c:pt idx="2984">
                  <c:v>85.118456036800197</c:v>
                </c:pt>
                <c:pt idx="2985">
                  <c:v>85.284330296210058</c:v>
                </c:pt>
                <c:pt idx="2986">
                  <c:v>85.441861943762817</c:v>
                </c:pt>
                <c:pt idx="2987">
                  <c:v>85.582135962156471</c:v>
                </c:pt>
                <c:pt idx="2988">
                  <c:v>85.697744640426009</c:v>
                </c:pt>
                <c:pt idx="2989">
                  <c:v>85.785463177028106</c:v>
                </c:pt>
                <c:pt idx="2990">
                  <c:v>85.839991440038816</c:v>
                </c:pt>
                <c:pt idx="2991">
                  <c:v>85.852221349284946</c:v>
                </c:pt>
                <c:pt idx="2992">
                  <c:v>85.818384475115352</c:v>
                </c:pt>
                <c:pt idx="2993">
                  <c:v>85.749243441073233</c:v>
                </c:pt>
                <c:pt idx="2994">
                  <c:v>85.671007299087947</c:v>
                </c:pt>
                <c:pt idx="2995">
                  <c:v>85.620110958403217</c:v>
                </c:pt>
                <c:pt idx="2996">
                  <c:v>85.63169736944073</c:v>
                </c:pt>
                <c:pt idx="2997">
                  <c:v>85.721151071160818</c:v>
                </c:pt>
                <c:pt idx="2998">
                  <c:v>85.873123498541062</c:v>
                </c:pt>
                <c:pt idx="2999">
                  <c:v>86.054989441175323</c:v>
                </c:pt>
                <c:pt idx="3000">
                  <c:v>86.242597888894096</c:v>
                </c:pt>
                <c:pt idx="3001">
                  <c:v>86.428575753710902</c:v>
                </c:pt>
                <c:pt idx="3002">
                  <c:v>86.610168069422585</c:v>
                </c:pt>
                <c:pt idx="3003">
                  <c:v>86.781084966610479</c:v>
                </c:pt>
                <c:pt idx="3004">
                  <c:v>86.936791442018205</c:v>
                </c:pt>
                <c:pt idx="3005">
                  <c:v>87.077449979159368</c:v>
                </c:pt>
                <c:pt idx="3006">
                  <c:v>87.201737504205795</c:v>
                </c:pt>
                <c:pt idx="3007">
                  <c:v>87.304904874169821</c:v>
                </c:pt>
                <c:pt idx="3008">
                  <c:v>87.385668398371564</c:v>
                </c:pt>
                <c:pt idx="3009">
                  <c:v>87.448538119353501</c:v>
                </c:pt>
                <c:pt idx="3010">
                  <c:v>87.497396921682821</c:v>
                </c:pt>
                <c:pt idx="3011">
                  <c:v>87.533739249932978</c:v>
                </c:pt>
                <c:pt idx="3012">
                  <c:v>87.563876295231168</c:v>
                </c:pt>
                <c:pt idx="3013">
                  <c:v>87.601510533315107</c:v>
                </c:pt>
                <c:pt idx="3014">
                  <c:v>87.660332541480386</c:v>
                </c:pt>
                <c:pt idx="3015">
                  <c:v>87.749360417804851</c:v>
                </c:pt>
                <c:pt idx="3016">
                  <c:v>87.876635108726703</c:v>
                </c:pt>
                <c:pt idx="3017">
                  <c:v>88.049628152543065</c:v>
                </c:pt>
                <c:pt idx="3018">
                  <c:v>88.268004405762184</c:v>
                </c:pt>
                <c:pt idx="3019">
                  <c:v>88.521348414985724</c:v>
                </c:pt>
                <c:pt idx="3020">
                  <c:v>88.796804692981368</c:v>
                </c:pt>
                <c:pt idx="3021">
                  <c:v>89.084350748416171</c:v>
                </c:pt>
                <c:pt idx="3022">
                  <c:v>89.374023513902031</c:v>
                </c:pt>
                <c:pt idx="3023">
                  <c:v>89.655215215165697</c:v>
                </c:pt>
                <c:pt idx="3024">
                  <c:v>89.922039803529131</c:v>
                </c:pt>
                <c:pt idx="3025">
                  <c:v>90.174782764810786</c:v>
                </c:pt>
                <c:pt idx="3026">
                  <c:v>90.414026588015886</c:v>
                </c:pt>
                <c:pt idx="3027">
                  <c:v>90.637700147797872</c:v>
                </c:pt>
                <c:pt idx="3028">
                  <c:v>90.845218278347346</c:v>
                </c:pt>
                <c:pt idx="3029">
                  <c:v>91.039567197884494</c:v>
                </c:pt>
                <c:pt idx="3030">
                  <c:v>91.223301975567267</c:v>
                </c:pt>
                <c:pt idx="3031">
                  <c:v>91.396683546663525</c:v>
                </c:pt>
                <c:pt idx="3032">
                  <c:v>91.561399033740216</c:v>
                </c:pt>
                <c:pt idx="3033">
                  <c:v>91.721932591969193</c:v>
                </c:pt>
                <c:pt idx="3034">
                  <c:v>91.881427235996895</c:v>
                </c:pt>
                <c:pt idx="3035">
                  <c:v>92.039732520178376</c:v>
                </c:pt>
                <c:pt idx="3036">
                  <c:v>92.196699491997649</c:v>
                </c:pt>
                <c:pt idx="3037">
                  <c:v>92.353603756028519</c:v>
                </c:pt>
                <c:pt idx="3038">
                  <c:v>92.510272984835552</c:v>
                </c:pt>
                <c:pt idx="3039">
                  <c:v>92.664775524588691</c:v>
                </c:pt>
                <c:pt idx="3040">
                  <c:v>92.817151815411265</c:v>
                </c:pt>
                <c:pt idx="3041">
                  <c:v>92.969798966393554</c:v>
                </c:pt>
                <c:pt idx="3042">
                  <c:v>93.123296310385214</c:v>
                </c:pt>
                <c:pt idx="3043">
                  <c:v>93.275585876528083</c:v>
                </c:pt>
                <c:pt idx="3044">
                  <c:v>93.425917699900936</c:v>
                </c:pt>
                <c:pt idx="3045">
                  <c:v>93.575537263033922</c:v>
                </c:pt>
                <c:pt idx="3046">
                  <c:v>93.723665658661986</c:v>
                </c:pt>
                <c:pt idx="3047">
                  <c:v>93.866972212563596</c:v>
                </c:pt>
                <c:pt idx="3048">
                  <c:v>94.004118192243524</c:v>
                </c:pt>
                <c:pt idx="3049">
                  <c:v>94.136907818632736</c:v>
                </c:pt>
                <c:pt idx="3050">
                  <c:v>94.265969368374982</c:v>
                </c:pt>
                <c:pt idx="3051">
                  <c:v>94.389343605082544</c:v>
                </c:pt>
                <c:pt idx="3052">
                  <c:v>94.50650916822255</c:v>
                </c:pt>
                <c:pt idx="3053">
                  <c:v>94.619658385452055</c:v>
                </c:pt>
                <c:pt idx="3054">
                  <c:v>94.72931583262212</c:v>
                </c:pt>
                <c:pt idx="3055">
                  <c:v>94.832446059360748</c:v>
                </c:pt>
                <c:pt idx="3056">
                  <c:v>94.926795511412266</c:v>
                </c:pt>
                <c:pt idx="3057">
                  <c:v>95.01392329339987</c:v>
                </c:pt>
                <c:pt idx="3058">
                  <c:v>95.09621522157866</c:v>
                </c:pt>
                <c:pt idx="3059">
                  <c:v>95.173809352706101</c:v>
                </c:pt>
                <c:pt idx="3060">
                  <c:v>95.246032949760789</c:v>
                </c:pt>
                <c:pt idx="3061">
                  <c:v>95.313048958050132</c:v>
                </c:pt>
                <c:pt idx="3062">
                  <c:v>95.374480675495136</c:v>
                </c:pt>
                <c:pt idx="3063">
                  <c:v>95.428983184090029</c:v>
                </c:pt>
                <c:pt idx="3064">
                  <c:v>95.476743487587967</c:v>
                </c:pt>
                <c:pt idx="3065">
                  <c:v>95.520286001579265</c:v>
                </c:pt>
                <c:pt idx="3066">
                  <c:v>95.56172690598342</c:v>
                </c:pt>
                <c:pt idx="3067">
                  <c:v>95.601284069917639</c:v>
                </c:pt>
                <c:pt idx="3068">
                  <c:v>95.638961084663705</c:v>
                </c:pt>
                <c:pt idx="3069">
                  <c:v>95.675057718481398</c:v>
                </c:pt>
                <c:pt idx="3070">
                  <c:v>95.708488067220344</c:v>
                </c:pt>
                <c:pt idx="3071">
                  <c:v>95.737528413597389</c:v>
                </c:pt>
                <c:pt idx="3072">
                  <c:v>95.762952256896412</c:v>
                </c:pt>
                <c:pt idx="3073">
                  <c:v>95.787504059573862</c:v>
                </c:pt>
                <c:pt idx="3074">
                  <c:v>95.811595100114374</c:v>
                </c:pt>
                <c:pt idx="3075">
                  <c:v>95.832683961534897</c:v>
                </c:pt>
                <c:pt idx="3076">
                  <c:v>95.849784232140891</c:v>
                </c:pt>
                <c:pt idx="3077">
                  <c:v>95.86526349987146</c:v>
                </c:pt>
                <c:pt idx="3078">
                  <c:v>95.880937806436947</c:v>
                </c:pt>
                <c:pt idx="3079">
                  <c:v>95.895510736044059</c:v>
                </c:pt>
                <c:pt idx="3080">
                  <c:v>95.907214248828495</c:v>
                </c:pt>
                <c:pt idx="3081">
                  <c:v>95.915913629483484</c:v>
                </c:pt>
                <c:pt idx="3082">
                  <c:v>95.921121267797261</c:v>
                </c:pt>
                <c:pt idx="3083">
                  <c:v>95.920905428673606</c:v>
                </c:pt>
                <c:pt idx="3084">
                  <c:v>95.914518832273089</c:v>
                </c:pt>
                <c:pt idx="3085">
                  <c:v>95.903727310426646</c:v>
                </c:pt>
                <c:pt idx="3086">
                  <c:v>95.890257708119066</c:v>
                </c:pt>
                <c:pt idx="3087">
                  <c:v>95.874338842366157</c:v>
                </c:pt>
                <c:pt idx="3088">
                  <c:v>95.856591171382291</c:v>
                </c:pt>
                <c:pt idx="3089">
                  <c:v>95.838182015986774</c:v>
                </c:pt>
                <c:pt idx="3090">
                  <c:v>95.817664388200654</c:v>
                </c:pt>
                <c:pt idx="3091">
                  <c:v>95.790732453414364</c:v>
                </c:pt>
                <c:pt idx="3092">
                  <c:v>95.754823944710878</c:v>
                </c:pt>
                <c:pt idx="3093">
                  <c:v>95.711221528069132</c:v>
                </c:pt>
                <c:pt idx="3094">
                  <c:v>95.661236509320602</c:v>
                </c:pt>
                <c:pt idx="3095">
                  <c:v>95.603691955672915</c:v>
                </c:pt>
                <c:pt idx="3096">
                  <c:v>95.538419716035719</c:v>
                </c:pt>
                <c:pt idx="3097">
                  <c:v>95.469446953736508</c:v>
                </c:pt>
                <c:pt idx="3098">
                  <c:v>95.402328049098116</c:v>
                </c:pt>
                <c:pt idx="3099">
                  <c:v>95.340658594588447</c:v>
                </c:pt>
                <c:pt idx="3100">
                  <c:v>95.287226848737063</c:v>
                </c:pt>
                <c:pt idx="3101">
                  <c:v>95.246156251802901</c:v>
                </c:pt>
                <c:pt idx="3102">
                  <c:v>95.221446681201158</c:v>
                </c:pt>
                <c:pt idx="3103">
                  <c:v>95.214957422975985</c:v>
                </c:pt>
                <c:pt idx="3104">
                  <c:v>95.227271330031456</c:v>
                </c:pt>
                <c:pt idx="3105">
                  <c:v>95.258247713181831</c:v>
                </c:pt>
                <c:pt idx="3106">
                  <c:v>95.305312403972863</c:v>
                </c:pt>
                <c:pt idx="3107">
                  <c:v>95.363556064243795</c:v>
                </c:pt>
                <c:pt idx="3108">
                  <c:v>95.42906182266421</c:v>
                </c:pt>
                <c:pt idx="3109">
                  <c:v>95.500273712487243</c:v>
                </c:pt>
                <c:pt idx="3110">
                  <c:v>95.575381322624281</c:v>
                </c:pt>
                <c:pt idx="3111">
                  <c:v>95.650823586806567</c:v>
                </c:pt>
                <c:pt idx="3112">
                  <c:v>95.723398044167283</c:v>
                </c:pt>
                <c:pt idx="3113">
                  <c:v>95.791783445008861</c:v>
                </c:pt>
                <c:pt idx="3114">
                  <c:v>95.855459246761939</c:v>
                </c:pt>
                <c:pt idx="3115">
                  <c:v>95.914333339632137</c:v>
                </c:pt>
                <c:pt idx="3116">
                  <c:v>95.969602171245</c:v>
                </c:pt>
                <c:pt idx="3117">
                  <c:v>96.022249254619737</c:v>
                </c:pt>
                <c:pt idx="3118">
                  <c:v>96.07028809528201</c:v>
                </c:pt>
                <c:pt idx="3119">
                  <c:v>96.110355023731401</c:v>
                </c:pt>
                <c:pt idx="3120">
                  <c:v>96.142568798612828</c:v>
                </c:pt>
                <c:pt idx="3121">
                  <c:v>96.170895217611672</c:v>
                </c:pt>
                <c:pt idx="3122">
                  <c:v>96.198120523808427</c:v>
                </c:pt>
                <c:pt idx="3123">
                  <c:v>96.223636904782069</c:v>
                </c:pt>
                <c:pt idx="3124">
                  <c:v>96.247206782755882</c:v>
                </c:pt>
                <c:pt idx="3125">
                  <c:v>96.271864287927301</c:v>
                </c:pt>
                <c:pt idx="3126">
                  <c:v>96.301612228176054</c:v>
                </c:pt>
                <c:pt idx="3127">
                  <c:v>96.338271863712876</c:v>
                </c:pt>
                <c:pt idx="3128">
                  <c:v>96.381045709783294</c:v>
                </c:pt>
                <c:pt idx="3129">
                  <c:v>96.426758392682018</c:v>
                </c:pt>
                <c:pt idx="3130">
                  <c:v>96.470324388109475</c:v>
                </c:pt>
                <c:pt idx="3131">
                  <c:v>96.507653858644787</c:v>
                </c:pt>
                <c:pt idx="3132">
                  <c:v>96.538518446921884</c:v>
                </c:pt>
                <c:pt idx="3133">
                  <c:v>96.564707047863891</c:v>
                </c:pt>
                <c:pt idx="3134">
                  <c:v>96.586237336817618</c:v>
                </c:pt>
                <c:pt idx="3135">
                  <c:v>96.602079677766142</c:v>
                </c:pt>
                <c:pt idx="3136">
                  <c:v>96.613481756031405</c:v>
                </c:pt>
                <c:pt idx="3137">
                  <c:v>96.622889463913467</c:v>
                </c:pt>
                <c:pt idx="3138">
                  <c:v>96.630033227109209</c:v>
                </c:pt>
                <c:pt idx="3139">
                  <c:v>96.632871794356305</c:v>
                </c:pt>
                <c:pt idx="3140">
                  <c:v>96.632236392802852</c:v>
                </c:pt>
                <c:pt idx="3141">
                  <c:v>96.631527751115058</c:v>
                </c:pt>
                <c:pt idx="3142">
                  <c:v>96.631511424046167</c:v>
                </c:pt>
                <c:pt idx="3143">
                  <c:v>96.629230981612551</c:v>
                </c:pt>
                <c:pt idx="3144">
                  <c:v>96.622608150584185</c:v>
                </c:pt>
                <c:pt idx="3145">
                  <c:v>96.612776236818831</c:v>
                </c:pt>
                <c:pt idx="3146">
                  <c:v>96.601785729472027</c:v>
                </c:pt>
                <c:pt idx="3147">
                  <c:v>96.591418069908514</c:v>
                </c:pt>
                <c:pt idx="3148">
                  <c:v>96.583840056335902</c:v>
                </c:pt>
                <c:pt idx="3149">
                  <c:v>96.579262419172025</c:v>
                </c:pt>
                <c:pt idx="3150">
                  <c:v>96.573084150311473</c:v>
                </c:pt>
                <c:pt idx="3151">
                  <c:v>96.559790198563533</c:v>
                </c:pt>
                <c:pt idx="3152">
                  <c:v>96.539820330713781</c:v>
                </c:pt>
                <c:pt idx="3153">
                  <c:v>96.51830387705931</c:v>
                </c:pt>
                <c:pt idx="3154">
                  <c:v>96.497318431934588</c:v>
                </c:pt>
                <c:pt idx="3155">
                  <c:v>96.474554717355986</c:v>
                </c:pt>
                <c:pt idx="3156">
                  <c:v>96.449685395607872</c:v>
                </c:pt>
                <c:pt idx="3157">
                  <c:v>96.426072390662242</c:v>
                </c:pt>
                <c:pt idx="3158">
                  <c:v>96.404825607285204</c:v>
                </c:pt>
                <c:pt idx="3159">
                  <c:v>96.382657970861473</c:v>
                </c:pt>
                <c:pt idx="3160">
                  <c:v>96.35757311078082</c:v>
                </c:pt>
                <c:pt idx="3161">
                  <c:v>96.331982705393699</c:v>
                </c:pt>
                <c:pt idx="3162">
                  <c:v>96.308516667374988</c:v>
                </c:pt>
                <c:pt idx="3163">
                  <c:v>96.287268055022977</c:v>
                </c:pt>
                <c:pt idx="3164">
                  <c:v>96.26861348574856</c:v>
                </c:pt>
                <c:pt idx="3165">
                  <c:v>96.254038233958724</c:v>
                </c:pt>
                <c:pt idx="3166">
                  <c:v>96.242535646324512</c:v>
                </c:pt>
                <c:pt idx="3167">
                  <c:v>96.230847170230589</c:v>
                </c:pt>
                <c:pt idx="3168">
                  <c:v>96.219028159464941</c:v>
                </c:pt>
                <c:pt idx="3169">
                  <c:v>96.211258209754263</c:v>
                </c:pt>
                <c:pt idx="3170">
                  <c:v>96.209453563714931</c:v>
                </c:pt>
                <c:pt idx="3171">
                  <c:v>96.210667931314433</c:v>
                </c:pt>
                <c:pt idx="3172">
                  <c:v>96.212376652497923</c:v>
                </c:pt>
                <c:pt idx="3173">
                  <c:v>96.215189406630572</c:v>
                </c:pt>
                <c:pt idx="3174">
                  <c:v>96.218408523295096</c:v>
                </c:pt>
                <c:pt idx="3175">
                  <c:v>96.218523327803851</c:v>
                </c:pt>
                <c:pt idx="3176">
                  <c:v>96.214711577412857</c:v>
                </c:pt>
                <c:pt idx="3177">
                  <c:v>96.210433064969067</c:v>
                </c:pt>
                <c:pt idx="3178">
                  <c:v>96.20719612948615</c:v>
                </c:pt>
                <c:pt idx="3179">
                  <c:v>96.202251712488348</c:v>
                </c:pt>
                <c:pt idx="3180">
                  <c:v>96.194230866408915</c:v>
                </c:pt>
                <c:pt idx="3181">
                  <c:v>96.185136802567229</c:v>
                </c:pt>
                <c:pt idx="3182">
                  <c:v>96.175158935823632</c:v>
                </c:pt>
                <c:pt idx="3183">
                  <c:v>96.161638725449833</c:v>
                </c:pt>
                <c:pt idx="3184">
                  <c:v>96.145233696855641</c:v>
                </c:pt>
                <c:pt idx="3185">
                  <c:v>96.13131604462518</c:v>
                </c:pt>
                <c:pt idx="3186">
                  <c:v>96.122732793097981</c:v>
                </c:pt>
                <c:pt idx="3187">
                  <c:v>96.116373218343256</c:v>
                </c:pt>
                <c:pt idx="3188">
                  <c:v>96.10912545128177</c:v>
                </c:pt>
                <c:pt idx="3189">
                  <c:v>96.101823575815928</c:v>
                </c:pt>
                <c:pt idx="3190">
                  <c:v>96.094937811991741</c:v>
                </c:pt>
                <c:pt idx="3191">
                  <c:v>96.085981277575783</c:v>
                </c:pt>
                <c:pt idx="3192">
                  <c:v>96.074058142657194</c:v>
                </c:pt>
                <c:pt idx="3193">
                  <c:v>96.061833279892554</c:v>
                </c:pt>
                <c:pt idx="3194">
                  <c:v>96.050351011211902</c:v>
                </c:pt>
                <c:pt idx="3195">
                  <c:v>96.03677854401964</c:v>
                </c:pt>
                <c:pt idx="3196">
                  <c:v>96.019572268636992</c:v>
                </c:pt>
                <c:pt idx="3197">
                  <c:v>96.000777591033824</c:v>
                </c:pt>
                <c:pt idx="3198">
                  <c:v>95.981226924125494</c:v>
                </c:pt>
                <c:pt idx="3199">
                  <c:v>95.959166504427188</c:v>
                </c:pt>
                <c:pt idx="3200">
                  <c:v>95.935702945760184</c:v>
                </c:pt>
                <c:pt idx="3201">
                  <c:v>95.915582990929167</c:v>
                </c:pt>
                <c:pt idx="3202">
                  <c:v>95.900086743331599</c:v>
                </c:pt>
                <c:pt idx="3203">
                  <c:v>95.884948771048983</c:v>
                </c:pt>
                <c:pt idx="3204">
                  <c:v>95.867555360897867</c:v>
                </c:pt>
                <c:pt idx="3205">
                  <c:v>95.850099292780669</c:v>
                </c:pt>
                <c:pt idx="3206">
                  <c:v>95.833457814960397</c:v>
                </c:pt>
                <c:pt idx="3207">
                  <c:v>95.814646213474504</c:v>
                </c:pt>
                <c:pt idx="3208">
                  <c:v>95.793035143782504</c:v>
                </c:pt>
                <c:pt idx="3209">
                  <c:v>95.772377383287946</c:v>
                </c:pt>
                <c:pt idx="3210">
                  <c:v>95.753499314192624</c:v>
                </c:pt>
                <c:pt idx="3211">
                  <c:v>95.731430970487665</c:v>
                </c:pt>
                <c:pt idx="3212">
                  <c:v>95.703146701691779</c:v>
                </c:pt>
                <c:pt idx="3213">
                  <c:v>95.672077284676107</c:v>
                </c:pt>
                <c:pt idx="3214">
                  <c:v>95.641802347333552</c:v>
                </c:pt>
                <c:pt idx="3215">
                  <c:v>95.611362847532433</c:v>
                </c:pt>
                <c:pt idx="3216">
                  <c:v>95.580137406614497</c:v>
                </c:pt>
                <c:pt idx="3217">
                  <c:v>95.551077244037202</c:v>
                </c:pt>
                <c:pt idx="3218">
                  <c:v>95.525226394833652</c:v>
                </c:pt>
                <c:pt idx="3219">
                  <c:v>95.498812094022156</c:v>
                </c:pt>
                <c:pt idx="3220">
                  <c:v>95.469482878344706</c:v>
                </c:pt>
                <c:pt idx="3221">
                  <c:v>95.440039172404425</c:v>
                </c:pt>
                <c:pt idx="3222">
                  <c:v>95.412741820545534</c:v>
                </c:pt>
                <c:pt idx="3223">
                  <c:v>95.385519861163857</c:v>
                </c:pt>
                <c:pt idx="3224">
                  <c:v>95.356909886718853</c:v>
                </c:pt>
                <c:pt idx="3225">
                  <c:v>95.328916144026635</c:v>
                </c:pt>
                <c:pt idx="3226">
                  <c:v>95.301787380527912</c:v>
                </c:pt>
                <c:pt idx="3227">
                  <c:v>95.271822786655818</c:v>
                </c:pt>
                <c:pt idx="3228">
                  <c:v>95.237511868666573</c:v>
                </c:pt>
                <c:pt idx="3229">
                  <c:v>95.201968888884082</c:v>
                </c:pt>
                <c:pt idx="3230">
                  <c:v>95.166511061056397</c:v>
                </c:pt>
                <c:pt idx="3231">
                  <c:v>95.128325106169598</c:v>
                </c:pt>
                <c:pt idx="3232">
                  <c:v>95.087338441889557</c:v>
                </c:pt>
                <c:pt idx="3233">
                  <c:v>95.048282009095374</c:v>
                </c:pt>
                <c:pt idx="3234">
                  <c:v>95.012563028816544</c:v>
                </c:pt>
                <c:pt idx="3235">
                  <c:v>94.975328373976097</c:v>
                </c:pt>
                <c:pt idx="3236">
                  <c:v>94.934153284158512</c:v>
                </c:pt>
                <c:pt idx="3237">
                  <c:v>94.893104973696055</c:v>
                </c:pt>
                <c:pt idx="3238">
                  <c:v>94.854336245302079</c:v>
                </c:pt>
                <c:pt idx="3239">
                  <c:v>94.813500380883369</c:v>
                </c:pt>
                <c:pt idx="3240">
                  <c:v>94.768114515476483</c:v>
                </c:pt>
                <c:pt idx="3241">
                  <c:v>94.722789761109539</c:v>
                </c:pt>
                <c:pt idx="3242">
                  <c:v>94.681059646196971</c:v>
                </c:pt>
                <c:pt idx="3243">
                  <c:v>94.639407588098379</c:v>
                </c:pt>
                <c:pt idx="3244">
                  <c:v>94.594585331523277</c:v>
                </c:pt>
                <c:pt idx="3245">
                  <c:v>94.549546596730011</c:v>
                </c:pt>
                <c:pt idx="3246">
                  <c:v>94.506698253876024</c:v>
                </c:pt>
                <c:pt idx="3247">
                  <c:v>94.46253179238262</c:v>
                </c:pt>
                <c:pt idx="3248">
                  <c:v>94.414568593156204</c:v>
                </c:pt>
                <c:pt idx="3249">
                  <c:v>94.366425829896627</c:v>
                </c:pt>
                <c:pt idx="3250">
                  <c:v>94.320519323806892</c:v>
                </c:pt>
                <c:pt idx="3251">
                  <c:v>94.272964597376401</c:v>
                </c:pt>
                <c:pt idx="3252">
                  <c:v>94.221219592079549</c:v>
                </c:pt>
                <c:pt idx="3253">
                  <c:v>94.169569429289524</c:v>
                </c:pt>
                <c:pt idx="3254">
                  <c:v>94.121451915486958</c:v>
                </c:pt>
                <c:pt idx="3255">
                  <c:v>94.073526783127818</c:v>
                </c:pt>
                <c:pt idx="3256">
                  <c:v>94.022955587419688</c:v>
                </c:pt>
                <c:pt idx="3257">
                  <c:v>93.973194089164821</c:v>
                </c:pt>
                <c:pt idx="3258">
                  <c:v>93.926742643925678</c:v>
                </c:pt>
                <c:pt idx="3259">
                  <c:v>93.879645374845751</c:v>
                </c:pt>
                <c:pt idx="3260">
                  <c:v>93.829114919497641</c:v>
                </c:pt>
                <c:pt idx="3261">
                  <c:v>93.778945652199312</c:v>
                </c:pt>
                <c:pt idx="3262">
                  <c:v>93.731279050209693</c:v>
                </c:pt>
                <c:pt idx="3263">
                  <c:v>93.680789736019761</c:v>
                </c:pt>
                <c:pt idx="3264">
                  <c:v>93.623321878702825</c:v>
                </c:pt>
                <c:pt idx="3265">
                  <c:v>93.562701823147464</c:v>
                </c:pt>
                <c:pt idx="3266">
                  <c:v>93.502684934401501</c:v>
                </c:pt>
                <c:pt idx="3267">
                  <c:v>93.439752171773307</c:v>
                </c:pt>
                <c:pt idx="3268">
                  <c:v>93.370417624373459</c:v>
                </c:pt>
                <c:pt idx="3269">
                  <c:v>93.298142128657886</c:v>
                </c:pt>
                <c:pt idx="3270">
                  <c:v>93.226292403119658</c:v>
                </c:pt>
                <c:pt idx="3271">
                  <c:v>93.151646494874768</c:v>
                </c:pt>
                <c:pt idx="3272">
                  <c:v>93.071391985184619</c:v>
                </c:pt>
                <c:pt idx="3273">
                  <c:v>92.988526158104619</c:v>
                </c:pt>
                <c:pt idx="3274">
                  <c:v>92.904760090677442</c:v>
                </c:pt>
                <c:pt idx="3275">
                  <c:v>92.817072011628056</c:v>
                </c:pt>
                <c:pt idx="3276">
                  <c:v>92.725774689990089</c:v>
                </c:pt>
                <c:pt idx="3277">
                  <c:v>92.63565637148956</c:v>
                </c:pt>
                <c:pt idx="3278">
                  <c:v>92.544836742299594</c:v>
                </c:pt>
                <c:pt idx="3279">
                  <c:v>92.445003817636888</c:v>
                </c:pt>
                <c:pt idx="3280">
                  <c:v>92.339087470512297</c:v>
                </c:pt>
                <c:pt idx="3281">
                  <c:v>92.244081767885334</c:v>
                </c:pt>
                <c:pt idx="3282">
                  <c:v>92.167411022900751</c:v>
                </c:pt>
                <c:pt idx="3283">
                  <c:v>92.095843036925288</c:v>
                </c:pt>
                <c:pt idx="3284">
                  <c:v>92.01568331530946</c:v>
                </c:pt>
                <c:pt idx="3285">
                  <c:v>91.929449446879772</c:v>
                </c:pt>
                <c:pt idx="3286">
                  <c:v>91.845083671586693</c:v>
                </c:pt>
                <c:pt idx="3287">
                  <c:v>91.762665957270258</c:v>
                </c:pt>
                <c:pt idx="3288">
                  <c:v>91.68195107401057</c:v>
                </c:pt>
                <c:pt idx="3289">
                  <c:v>91.609391601173712</c:v>
                </c:pt>
                <c:pt idx="3290">
                  <c:v>91.546033168790686</c:v>
                </c:pt>
                <c:pt idx="3291">
                  <c:v>91.481035281559301</c:v>
                </c:pt>
                <c:pt idx="3292">
                  <c:v>91.408722286224375</c:v>
                </c:pt>
                <c:pt idx="3293">
                  <c:v>91.338889178825028</c:v>
                </c:pt>
                <c:pt idx="3294">
                  <c:v>91.27891943340147</c:v>
                </c:pt>
                <c:pt idx="3295">
                  <c:v>91.220773063356674</c:v>
                </c:pt>
                <c:pt idx="3296">
                  <c:v>91.157480904780869</c:v>
                </c:pt>
                <c:pt idx="3297">
                  <c:v>91.096624673059111</c:v>
                </c:pt>
                <c:pt idx="3298">
                  <c:v>91.044068611114028</c:v>
                </c:pt>
                <c:pt idx="3299">
                  <c:v>90.990180278135568</c:v>
                </c:pt>
                <c:pt idx="3300">
                  <c:v>90.927423179826107</c:v>
                </c:pt>
                <c:pt idx="3301">
                  <c:v>90.866241471712186</c:v>
                </c:pt>
                <c:pt idx="3302">
                  <c:v>90.81706572109097</c:v>
                </c:pt>
                <c:pt idx="3303">
                  <c:v>90.772277349163716</c:v>
                </c:pt>
                <c:pt idx="3304">
                  <c:v>90.722046798649771</c:v>
                </c:pt>
                <c:pt idx="3305">
                  <c:v>90.671501639370192</c:v>
                </c:pt>
                <c:pt idx="3306">
                  <c:v>90.625083295944776</c:v>
                </c:pt>
                <c:pt idx="3307">
                  <c:v>90.570428875114587</c:v>
                </c:pt>
                <c:pt idx="3308">
                  <c:v>90.497462244277472</c:v>
                </c:pt>
                <c:pt idx="3309">
                  <c:v>90.416762298305272</c:v>
                </c:pt>
                <c:pt idx="3310">
                  <c:v>90.338204800358227</c:v>
                </c:pt>
                <c:pt idx="3311">
                  <c:v>90.24899234979965</c:v>
                </c:pt>
                <c:pt idx="3312">
                  <c:v>90.134499645284535</c:v>
                </c:pt>
                <c:pt idx="3313">
                  <c:v>90.001873144125241</c:v>
                </c:pt>
                <c:pt idx="3314">
                  <c:v>89.859102617448144</c:v>
                </c:pt>
                <c:pt idx="3315">
                  <c:v>89.692283710059385</c:v>
                </c:pt>
                <c:pt idx="3316">
                  <c:v>89.488261057206032</c:v>
                </c:pt>
                <c:pt idx="3317">
                  <c:v>89.254664812854102</c:v>
                </c:pt>
                <c:pt idx="3318">
                  <c:v>88.991894682393848</c:v>
                </c:pt>
                <c:pt idx="3319">
                  <c:v>88.672846159008145</c:v>
                </c:pt>
                <c:pt idx="3320">
                  <c:v>88.27675038467784</c:v>
                </c:pt>
                <c:pt idx="3321">
                  <c:v>87.816528439785472</c:v>
                </c:pt>
                <c:pt idx="3322">
                  <c:v>87.301795875553836</c:v>
                </c:pt>
                <c:pt idx="3323">
                  <c:v>86.715438196660315</c:v>
                </c:pt>
                <c:pt idx="3324">
                  <c:v>86.051656608124489</c:v>
                </c:pt>
                <c:pt idx="3325">
                  <c:v>85.33097841048442</c:v>
                </c:pt>
                <c:pt idx="3326">
                  <c:v>84.577259536651226</c:v>
                </c:pt>
                <c:pt idx="3327">
                  <c:v>83.819215257260069</c:v>
                </c:pt>
                <c:pt idx="3328">
                  <c:v>83.117807730491151</c:v>
                </c:pt>
                <c:pt idx="3329">
                  <c:v>82.528123044265016</c:v>
                </c:pt>
                <c:pt idx="3330">
                  <c:v>82.050439248198614</c:v>
                </c:pt>
                <c:pt idx="3331">
                  <c:v>81.646384126577431</c:v>
                </c:pt>
                <c:pt idx="3332">
                  <c:v>81.343918139416559</c:v>
                </c:pt>
                <c:pt idx="3333">
                  <c:v>81.315240264752774</c:v>
                </c:pt>
                <c:pt idx="3334">
                  <c:v>81.612151017366855</c:v>
                </c:pt>
                <c:pt idx="3335">
                  <c:v>82.085704741418652</c:v>
                </c:pt>
                <c:pt idx="3336">
                  <c:v>82.651758235429668</c:v>
                </c:pt>
                <c:pt idx="3337">
                  <c:v>83.277175390783768</c:v>
                </c:pt>
                <c:pt idx="3338">
                  <c:v>83.897833198053121</c:v>
                </c:pt>
                <c:pt idx="3339">
                  <c:v>84.446110322178711</c:v>
                </c:pt>
                <c:pt idx="3340">
                  <c:v>84.905771349535044</c:v>
                </c:pt>
                <c:pt idx="3341">
                  <c:v>85.290577874582596</c:v>
                </c:pt>
                <c:pt idx="3342">
                  <c:v>85.607705986901962</c:v>
                </c:pt>
                <c:pt idx="3343">
                  <c:v>85.865398382847701</c:v>
                </c:pt>
                <c:pt idx="3344">
                  <c:v>86.08019208815324</c:v>
                </c:pt>
                <c:pt idx="3345">
                  <c:v>86.258291972404251</c:v>
                </c:pt>
                <c:pt idx="3346">
                  <c:v>86.398336528090681</c:v>
                </c:pt>
                <c:pt idx="3347">
                  <c:v>86.505815102976527</c:v>
                </c:pt>
                <c:pt idx="3348">
                  <c:v>86.589781419324552</c:v>
                </c:pt>
                <c:pt idx="3349">
                  <c:v>86.651138910666589</c:v>
                </c:pt>
                <c:pt idx="3350">
                  <c:v>86.686321724977176</c:v>
                </c:pt>
                <c:pt idx="3351">
                  <c:v>86.696810714701229</c:v>
                </c:pt>
                <c:pt idx="3352">
                  <c:v>86.687237162037803</c:v>
                </c:pt>
                <c:pt idx="3353">
                  <c:v>86.65956914760099</c:v>
                </c:pt>
                <c:pt idx="3354">
                  <c:v>86.615412907114717</c:v>
                </c:pt>
                <c:pt idx="3355">
                  <c:v>86.560621262535946</c:v>
                </c:pt>
                <c:pt idx="3356">
                  <c:v>86.503631612214789</c:v>
                </c:pt>
                <c:pt idx="3357">
                  <c:v>86.451497362634228</c:v>
                </c:pt>
                <c:pt idx="3358">
                  <c:v>86.406949012102615</c:v>
                </c:pt>
                <c:pt idx="3359">
                  <c:v>86.368331400510058</c:v>
                </c:pt>
                <c:pt idx="3360">
                  <c:v>86.334722929382536</c:v>
                </c:pt>
                <c:pt idx="3361">
                  <c:v>86.308633190372319</c:v>
                </c:pt>
                <c:pt idx="3362">
                  <c:v>86.292129629590576</c:v>
                </c:pt>
                <c:pt idx="3363">
                  <c:v>86.285918430587799</c:v>
                </c:pt>
                <c:pt idx="3364">
                  <c:v>86.292473588399332</c:v>
                </c:pt>
                <c:pt idx="3365">
                  <c:v>86.310805986210909</c:v>
                </c:pt>
                <c:pt idx="3366">
                  <c:v>86.32869540689272</c:v>
                </c:pt>
                <c:pt idx="3367">
                  <c:v>86.332228191643665</c:v>
                </c:pt>
                <c:pt idx="3368">
                  <c:v>86.323764946022507</c:v>
                </c:pt>
                <c:pt idx="3369">
                  <c:v>86.320279490648346</c:v>
                </c:pt>
                <c:pt idx="3370">
                  <c:v>86.335105884114782</c:v>
                </c:pt>
                <c:pt idx="3371">
                  <c:v>86.374658712585926</c:v>
                </c:pt>
                <c:pt idx="3372">
                  <c:v>86.455494148772701</c:v>
                </c:pt>
                <c:pt idx="3373">
                  <c:v>86.604977407553918</c:v>
                </c:pt>
                <c:pt idx="3374">
                  <c:v>86.836189228716506</c:v>
                </c:pt>
                <c:pt idx="3375">
                  <c:v>87.13784748446389</c:v>
                </c:pt>
                <c:pt idx="3376">
                  <c:v>87.481789468917881</c:v>
                </c:pt>
                <c:pt idx="3377">
                  <c:v>87.826416503413881</c:v>
                </c:pt>
                <c:pt idx="3378">
                  <c:v>88.150248734599757</c:v>
                </c:pt>
                <c:pt idx="3379">
                  <c:v>88.490250823977206</c:v>
                </c:pt>
                <c:pt idx="3380">
                  <c:v>88.887651084479273</c:v>
                </c:pt>
                <c:pt idx="3381">
                  <c:v>89.299030988596797</c:v>
                </c:pt>
                <c:pt idx="3382">
                  <c:v>89.629921631483739</c:v>
                </c:pt>
                <c:pt idx="3383">
                  <c:v>89.845653225738147</c:v>
                </c:pt>
                <c:pt idx="3384">
                  <c:v>89.976442525430016</c:v>
                </c:pt>
                <c:pt idx="3385">
                  <c:v>90.052201570163732</c:v>
                </c:pt>
                <c:pt idx="3386">
                  <c:v>90.10137712927424</c:v>
                </c:pt>
                <c:pt idx="3387">
                  <c:v>90.16110108628925</c:v>
                </c:pt>
                <c:pt idx="3388">
                  <c:v>90.228776082657845</c:v>
                </c:pt>
                <c:pt idx="3389">
                  <c:v>90.253290152730415</c:v>
                </c:pt>
                <c:pt idx="3390">
                  <c:v>90.222641768258811</c:v>
                </c:pt>
                <c:pt idx="3391">
                  <c:v>90.198343135714069</c:v>
                </c:pt>
                <c:pt idx="3392">
                  <c:v>90.218948491851719</c:v>
                </c:pt>
                <c:pt idx="3393">
                  <c:v>90.244102258861531</c:v>
                </c:pt>
                <c:pt idx="3394">
                  <c:v>90.24323210322413</c:v>
                </c:pt>
                <c:pt idx="3395">
                  <c:v>90.263994117906208</c:v>
                </c:pt>
                <c:pt idx="3396">
                  <c:v>90.352504929599135</c:v>
                </c:pt>
                <c:pt idx="3397">
                  <c:v>90.491088906845761</c:v>
                </c:pt>
                <c:pt idx="3398">
                  <c:v>90.674451372954806</c:v>
                </c:pt>
                <c:pt idx="3399">
                  <c:v>90.952716247587531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4D9-4745-B674-BE0D758D33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554360"/>
        <c:axId val="471552392"/>
      </c:scatterChart>
      <c:valAx>
        <c:axId val="471554360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552392"/>
        <c:crosses val="autoZero"/>
        <c:crossBetween val="midCat"/>
      </c:valAx>
      <c:valAx>
        <c:axId val="47155239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554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844-4267-80E7-4CB92FE0A014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844-4267-80E7-4CB92FE0A014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844-4267-80E7-4CB92FE0A014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844-4267-80E7-4CB92FE0A014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844-4267-80E7-4CB92FE0A014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844-4267-80E7-4CB92FE0A014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844-4267-80E7-4CB92FE0A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D4-4D79-BF12-E3DC64272F39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D4-4D79-BF12-E3DC64272F39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7D4-4D79-BF12-E3DC64272F39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7D4-4D79-BF12-E3DC64272F39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7D4-4D79-BF12-E3DC64272F39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7D4-4D79-BF12-E3DC64272F39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7D4-4D79-BF12-E3DC64272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3E9-4EC4-8A37-C8BAF894A9C1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3E9-4EC4-8A37-C8BAF894A9C1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3E9-4EC4-8A37-C8BAF894A9C1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3E9-4EC4-8A37-C8BAF894A9C1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3E9-4EC4-8A37-C8BAF894A9C1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3E9-4EC4-8A37-C8BAF894A9C1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3E9-4EC4-8A37-C8BAF894A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4A-4D15-AA88-42E54187C615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04A-4D15-AA88-42E54187C615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04A-4D15-AA88-42E54187C615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04A-4D15-AA88-42E54187C615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04A-4D15-AA88-42E54187C615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04A-4D15-AA88-42E54187C615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04A-4D15-AA88-42E54187C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B4-4A1E-B544-5462188B0CD2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5B4-4A1E-B544-5462188B0CD2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5B4-4A1E-B544-5462188B0CD2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5B4-4A1E-B544-5462188B0CD2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5B4-4A1E-B544-5462188B0CD2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5B4-4A1E-B544-5462188B0CD2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5B4-4A1E-B544-5462188B0C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52-4F15-8FF2-818364DDDCFE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D52-4F15-8FF2-818364DDDCFE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D52-4F15-8FF2-818364DDDCFE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D52-4F15-8FF2-818364DDDCFE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D52-4F15-8FF2-818364DDDCFE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D52-4F15-8FF2-818364DDDCFE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D52-4F15-8FF2-818364DDD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A9-4C5C-8D0B-294B023E1EAD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3A9-4C5C-8D0B-294B023E1EAD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3A9-4C5C-8D0B-294B023E1EAD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3A9-4C5C-8D0B-294B023E1EAD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3A9-4C5C-8D0B-294B023E1EAD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3A9-4C5C-8D0B-294B023E1EAD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3A9-4C5C-8D0B-294B023E1E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37388B8-8601-4170-9A41-F41DA7F52A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64523A8-126B-4C52-BDB8-39FFE098C9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B5C32BF-C128-45AE-B5E3-6E7A7300E4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78C1ADA-1C84-4E1D-A63B-E8249ED350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7102BE9-9163-45EC-A46E-E74FE6DAE4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970DAC9-21C0-4B23-A6E7-FAF7861582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186B68D-CD77-444D-ABA1-758F5A9EC0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96.871703694153993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96.87002857971747</v>
          </cell>
          <cell r="C3">
            <v>850</v>
          </cell>
          <cell r="D3">
            <v>98.017160855610129</v>
          </cell>
          <cell r="E3">
            <v>1525</v>
          </cell>
          <cell r="F3">
            <v>99.303536646282339</v>
          </cell>
          <cell r="G3">
            <v>2670</v>
          </cell>
          <cell r="H3">
            <v>98.180222501918038</v>
          </cell>
          <cell r="I3">
            <v>1105</v>
          </cell>
          <cell r="J3">
            <v>80.66188586911889</v>
          </cell>
          <cell r="K3">
            <v>1735</v>
          </cell>
          <cell r="L3">
            <v>99.314526945293863</v>
          </cell>
          <cell r="M3">
            <v>2900</v>
          </cell>
          <cell r="N3">
            <v>97.490543962060059</v>
          </cell>
        </row>
        <row r="4">
          <cell r="A4">
            <v>3998</v>
          </cell>
          <cell r="B4">
            <v>96.872023221635132</v>
          </cell>
          <cell r="C4">
            <v>1210</v>
          </cell>
          <cell r="D4">
            <v>98.789649620300779</v>
          </cell>
          <cell r="E4">
            <v>1780</v>
          </cell>
          <cell r="F4">
            <v>99.494920114649616</v>
          </cell>
          <cell r="G4">
            <v>3000</v>
          </cell>
          <cell r="H4">
            <v>97.535778928943259</v>
          </cell>
          <cell r="I4">
            <v>1105</v>
          </cell>
          <cell r="J4">
            <v>98.564340397266008</v>
          </cell>
          <cell r="K4">
            <v>1735</v>
          </cell>
          <cell r="L4">
            <v>99.461146561408327</v>
          </cell>
          <cell r="M4">
            <v>2900</v>
          </cell>
          <cell r="N4">
            <v>97.731064860147725</v>
          </cell>
        </row>
        <row r="5">
          <cell r="A5">
            <v>3997</v>
          </cell>
          <cell r="B5">
            <v>96.877060756178565</v>
          </cell>
        </row>
        <row r="6">
          <cell r="A6">
            <v>3996</v>
          </cell>
          <cell r="B6">
            <v>96.883044167828245</v>
          </cell>
        </row>
        <row r="7">
          <cell r="A7">
            <v>3995</v>
          </cell>
          <cell r="B7">
            <v>96.888087273905725</v>
          </cell>
        </row>
        <row r="8">
          <cell r="A8">
            <v>3994</v>
          </cell>
          <cell r="B8">
            <v>96.891629263863464</v>
          </cell>
        </row>
        <row r="9">
          <cell r="A9">
            <v>3993</v>
          </cell>
          <cell r="B9">
            <v>96.894082765755485</v>
          </cell>
        </row>
        <row r="10">
          <cell r="A10">
            <v>3992</v>
          </cell>
          <cell r="B10">
            <v>96.895739312726462</v>
          </cell>
        </row>
        <row r="11">
          <cell r="A11">
            <v>3991</v>
          </cell>
          <cell r="B11">
            <v>96.896356555252865</v>
          </cell>
        </row>
        <row r="12">
          <cell r="A12">
            <v>3990</v>
          </cell>
          <cell r="B12">
            <v>96.895437089172916</v>
          </cell>
        </row>
        <row r="13">
          <cell r="A13">
            <v>3989</v>
          </cell>
          <cell r="B13">
            <v>96.892558212386561</v>
          </cell>
        </row>
        <row r="14">
          <cell r="A14">
            <v>3988</v>
          </cell>
          <cell r="B14">
            <v>96.887917244242672</v>
          </cell>
        </row>
        <row r="15">
          <cell r="A15">
            <v>3987</v>
          </cell>
          <cell r="B15">
            <v>96.882976064043802</v>
          </cell>
        </row>
        <row r="16">
          <cell r="A16">
            <v>3986</v>
          </cell>
          <cell r="B16">
            <v>96.88016106564379</v>
          </cell>
        </row>
        <row r="17">
          <cell r="A17">
            <v>3985</v>
          </cell>
          <cell r="B17">
            <v>96.881232601110511</v>
          </cell>
        </row>
        <row r="18">
          <cell r="A18">
            <v>3984</v>
          </cell>
          <cell r="B18">
            <v>96.885915517634089</v>
          </cell>
        </row>
        <row r="19">
          <cell r="A19">
            <v>3983</v>
          </cell>
          <cell r="B19">
            <v>96.892256618827702</v>
          </cell>
        </row>
        <row r="20">
          <cell r="A20">
            <v>3982</v>
          </cell>
          <cell r="B20">
            <v>96.897990246885911</v>
          </cell>
        </row>
        <row r="21">
          <cell r="A21">
            <v>3981</v>
          </cell>
          <cell r="B21">
            <v>96.901408493814543</v>
          </cell>
        </row>
        <row r="22">
          <cell r="A22">
            <v>3980</v>
          </cell>
          <cell r="B22">
            <v>96.901485390436946</v>
          </cell>
        </row>
        <row r="23">
          <cell r="A23">
            <v>3979</v>
          </cell>
          <cell r="B23">
            <v>96.89804785525817</v>
          </cell>
        </row>
        <row r="24">
          <cell r="A24">
            <v>3978</v>
          </cell>
          <cell r="B24">
            <v>96.892426924998986</v>
          </cell>
        </row>
        <row r="25">
          <cell r="A25">
            <v>3977</v>
          </cell>
          <cell r="B25">
            <v>96.887330485509196</v>
          </cell>
        </row>
        <row r="26">
          <cell r="A26">
            <v>3976</v>
          </cell>
          <cell r="B26">
            <v>96.885186875288213</v>
          </cell>
        </row>
        <row r="27">
          <cell r="A27">
            <v>3975</v>
          </cell>
          <cell r="B27">
            <v>96.886564707598495</v>
          </cell>
        </row>
        <row r="28">
          <cell r="A28">
            <v>3974</v>
          </cell>
          <cell r="B28">
            <v>96.890283910819903</v>
          </cell>
        </row>
        <row r="29">
          <cell r="A29">
            <v>3973</v>
          </cell>
          <cell r="B29">
            <v>96.894757563938541</v>
          </cell>
        </row>
        <row r="30">
          <cell r="A30">
            <v>3972</v>
          </cell>
          <cell r="B30">
            <v>96.898633170084423</v>
          </cell>
        </row>
        <row r="31">
          <cell r="A31">
            <v>3971</v>
          </cell>
          <cell r="B31">
            <v>96.900978804930702</v>
          </cell>
        </row>
        <row r="32">
          <cell r="A32">
            <v>3970</v>
          </cell>
          <cell r="B32">
            <v>96.901700327664983</v>
          </cell>
        </row>
        <row r="33">
          <cell r="A33">
            <v>3969</v>
          </cell>
          <cell r="B33">
            <v>96.901424026848588</v>
          </cell>
        </row>
        <row r="34">
          <cell r="A34">
            <v>3968</v>
          </cell>
          <cell r="B34">
            <v>96.900806895754627</v>
          </cell>
        </row>
        <row r="35">
          <cell r="A35">
            <v>3967</v>
          </cell>
          <cell r="B35">
            <v>96.900200328071207</v>
          </cell>
        </row>
        <row r="36">
          <cell r="A36">
            <v>3966</v>
          </cell>
          <cell r="B36">
            <v>96.899959353824102</v>
          </cell>
        </row>
        <row r="37">
          <cell r="A37">
            <v>3965</v>
          </cell>
          <cell r="B37">
            <v>96.900659324684995</v>
          </cell>
        </row>
        <row r="38">
          <cell r="A38">
            <v>3964</v>
          </cell>
          <cell r="B38">
            <v>96.902698644949183</v>
          </cell>
        </row>
        <row r="39">
          <cell r="A39">
            <v>3963</v>
          </cell>
          <cell r="B39">
            <v>96.905574393542111</v>
          </cell>
        </row>
        <row r="40">
          <cell r="A40">
            <v>3962</v>
          </cell>
          <cell r="B40">
            <v>96.907919814754138</v>
          </cell>
        </row>
        <row r="41">
          <cell r="A41">
            <v>3961</v>
          </cell>
          <cell r="B41">
            <v>96.908594044862369</v>
          </cell>
        </row>
        <row r="42">
          <cell r="A42">
            <v>3960</v>
          </cell>
          <cell r="B42">
            <v>96.907289392394148</v>
          </cell>
        </row>
        <row r="43">
          <cell r="A43">
            <v>3959</v>
          </cell>
          <cell r="B43">
            <v>96.904941578103845</v>
          </cell>
        </row>
        <row r="44">
          <cell r="A44">
            <v>3958</v>
          </cell>
          <cell r="B44">
            <v>96.90361031748327</v>
          </cell>
        </row>
        <row r="45">
          <cell r="A45">
            <v>3957</v>
          </cell>
          <cell r="B45">
            <v>96.904668876862686</v>
          </cell>
        </row>
        <row r="46">
          <cell r="A46">
            <v>3956</v>
          </cell>
          <cell r="B46">
            <v>96.907269471517594</v>
          </cell>
        </row>
        <row r="47">
          <cell r="A47">
            <v>3955</v>
          </cell>
          <cell r="B47">
            <v>96.909188063298302</v>
          </cell>
        </row>
        <row r="48">
          <cell r="A48">
            <v>3954</v>
          </cell>
          <cell r="B48">
            <v>96.909052523147864</v>
          </cell>
        </row>
        <row r="49">
          <cell r="A49">
            <v>3953</v>
          </cell>
          <cell r="B49">
            <v>96.906927943347569</v>
          </cell>
        </row>
        <row r="50">
          <cell r="A50">
            <v>3952</v>
          </cell>
          <cell r="B50">
            <v>96.903238774453598</v>
          </cell>
        </row>
        <row r="51">
          <cell r="A51">
            <v>3951</v>
          </cell>
          <cell r="B51">
            <v>96.898381529324709</v>
          </cell>
        </row>
        <row r="52">
          <cell r="A52">
            <v>3950</v>
          </cell>
          <cell r="B52">
            <v>96.893137839211107</v>
          </cell>
        </row>
        <row r="53">
          <cell r="A53">
            <v>3949</v>
          </cell>
          <cell r="B53">
            <v>96.888414192754055</v>
          </cell>
        </row>
        <row r="54">
          <cell r="A54">
            <v>3948</v>
          </cell>
          <cell r="B54">
            <v>96.885270955925321</v>
          </cell>
        </row>
        <row r="55">
          <cell r="A55">
            <v>3947</v>
          </cell>
          <cell r="B55">
            <v>96.885195119055723</v>
          </cell>
        </row>
        <row r="56">
          <cell r="A56">
            <v>3946</v>
          </cell>
          <cell r="B56">
            <v>96.889014351065057</v>
          </cell>
        </row>
        <row r="57">
          <cell r="A57">
            <v>3945</v>
          </cell>
          <cell r="B57">
            <v>96.895708758349201</v>
          </cell>
        </row>
        <row r="58">
          <cell r="A58">
            <v>3944</v>
          </cell>
          <cell r="B58">
            <v>96.903114085078599</v>
          </cell>
        </row>
        <row r="59">
          <cell r="A59">
            <v>3943</v>
          </cell>
          <cell r="B59">
            <v>96.909495222695753</v>
          </cell>
        </row>
        <row r="60">
          <cell r="A60">
            <v>3942</v>
          </cell>
          <cell r="B60">
            <v>96.913769409902685</v>
          </cell>
        </row>
        <row r="61">
          <cell r="A61">
            <v>3941</v>
          </cell>
          <cell r="B61">
            <v>96.91612067804698</v>
          </cell>
        </row>
        <row r="62">
          <cell r="A62">
            <v>3940</v>
          </cell>
          <cell r="B62">
            <v>96.917302145857903</v>
          </cell>
        </row>
        <row r="63">
          <cell r="A63">
            <v>3939</v>
          </cell>
          <cell r="B63">
            <v>96.917254482196341</v>
          </cell>
        </row>
        <row r="64">
          <cell r="A64">
            <v>3938</v>
          </cell>
          <cell r="B64">
            <v>96.915610978481411</v>
          </cell>
        </row>
        <row r="65">
          <cell r="A65">
            <v>3937</v>
          </cell>
          <cell r="B65">
            <v>96.91215038478731</v>
          </cell>
        </row>
        <row r="66">
          <cell r="A66">
            <v>3936</v>
          </cell>
          <cell r="B66">
            <v>96.90657688516842</v>
          </cell>
        </row>
        <row r="67">
          <cell r="A67">
            <v>3935</v>
          </cell>
          <cell r="B67">
            <v>96.898951872712303</v>
          </cell>
        </row>
        <row r="68">
          <cell r="A68">
            <v>3934</v>
          </cell>
          <cell r="B68">
            <v>96.891913047129847</v>
          </cell>
        </row>
        <row r="69">
          <cell r="A69">
            <v>3933</v>
          </cell>
          <cell r="B69">
            <v>96.89068960080256</v>
          </cell>
        </row>
        <row r="70">
          <cell r="A70">
            <v>3932</v>
          </cell>
          <cell r="B70">
            <v>96.898241389065177</v>
          </cell>
        </row>
        <row r="71">
          <cell r="A71">
            <v>3931</v>
          </cell>
          <cell r="B71">
            <v>96.911070627335306</v>
          </cell>
        </row>
        <row r="72">
          <cell r="A72">
            <v>3930</v>
          </cell>
          <cell r="B72">
            <v>96.921306332423669</v>
          </cell>
        </row>
        <row r="73">
          <cell r="A73">
            <v>3929</v>
          </cell>
          <cell r="B73">
            <v>96.924009591167348</v>
          </cell>
        </row>
        <row r="74">
          <cell r="A74">
            <v>3928</v>
          </cell>
          <cell r="B74">
            <v>96.920737893224498</v>
          </cell>
        </row>
        <row r="75">
          <cell r="A75">
            <v>3927</v>
          </cell>
          <cell r="B75">
            <v>96.915656298104594</v>
          </cell>
        </row>
        <row r="76">
          <cell r="A76">
            <v>3926</v>
          </cell>
          <cell r="B76">
            <v>96.912088914910555</v>
          </cell>
        </row>
        <row r="77">
          <cell r="A77">
            <v>3925</v>
          </cell>
          <cell r="B77">
            <v>96.912103029224255</v>
          </cell>
        </row>
        <row r="78">
          <cell r="A78">
            <v>3924</v>
          </cell>
          <cell r="B78">
            <v>96.914977019779386</v>
          </cell>
        </row>
        <row r="79">
          <cell r="A79">
            <v>3923</v>
          </cell>
          <cell r="B79">
            <v>96.916361646119398</v>
          </cell>
        </row>
        <row r="80">
          <cell r="A80">
            <v>3922</v>
          </cell>
          <cell r="B80">
            <v>96.912381776661803</v>
          </cell>
        </row>
        <row r="81">
          <cell r="A81">
            <v>3921</v>
          </cell>
          <cell r="B81">
            <v>96.904310601416853</v>
          </cell>
        </row>
        <row r="82">
          <cell r="A82">
            <v>3920</v>
          </cell>
          <cell r="B82">
            <v>96.897447129096619</v>
          </cell>
        </row>
        <row r="83">
          <cell r="A83">
            <v>3919</v>
          </cell>
          <cell r="B83">
            <v>96.895080434598782</v>
          </cell>
        </row>
        <row r="84">
          <cell r="A84">
            <v>3918</v>
          </cell>
          <cell r="B84">
            <v>96.896387728982916</v>
          </cell>
        </row>
        <row r="85">
          <cell r="A85">
            <v>3917</v>
          </cell>
          <cell r="B85">
            <v>96.900586137118552</v>
          </cell>
        </row>
        <row r="86">
          <cell r="A86">
            <v>3916</v>
          </cell>
          <cell r="B86">
            <v>96.908488555978707</v>
          </cell>
        </row>
        <row r="87">
          <cell r="A87">
            <v>3915</v>
          </cell>
          <cell r="B87">
            <v>96.919019002877377</v>
          </cell>
        </row>
        <row r="88">
          <cell r="A88">
            <v>3914</v>
          </cell>
          <cell r="B88">
            <v>96.927653269460635</v>
          </cell>
        </row>
        <row r="89">
          <cell r="A89">
            <v>3913</v>
          </cell>
          <cell r="B89">
            <v>96.93214773666881</v>
          </cell>
        </row>
        <row r="90">
          <cell r="A90">
            <v>3912</v>
          </cell>
          <cell r="B90">
            <v>96.934080580973344</v>
          </cell>
        </row>
        <row r="91">
          <cell r="A91">
            <v>3911</v>
          </cell>
          <cell r="B91">
            <v>96.934988536730671</v>
          </cell>
        </row>
        <row r="92">
          <cell r="A92">
            <v>3910</v>
          </cell>
          <cell r="B92">
            <v>96.933933647062631</v>
          </cell>
        </row>
        <row r="93">
          <cell r="A93">
            <v>3909</v>
          </cell>
          <cell r="B93">
            <v>96.928876854436609</v>
          </cell>
        </row>
        <row r="94">
          <cell r="A94">
            <v>3908</v>
          </cell>
          <cell r="B94">
            <v>96.919825369527487</v>
          </cell>
        </row>
        <row r="95">
          <cell r="A95">
            <v>3907</v>
          </cell>
          <cell r="B95">
            <v>96.90807514444846</v>
          </cell>
        </row>
        <row r="96">
          <cell r="A96">
            <v>3906</v>
          </cell>
          <cell r="B96">
            <v>96.894520055483298</v>
          </cell>
        </row>
        <row r="97">
          <cell r="A97">
            <v>3905</v>
          </cell>
          <cell r="B97">
            <v>96.880339809435981</v>
          </cell>
        </row>
        <row r="98">
          <cell r="A98">
            <v>3904</v>
          </cell>
          <cell r="B98">
            <v>96.868113411130651</v>
          </cell>
        </row>
        <row r="99">
          <cell r="A99">
            <v>3903</v>
          </cell>
          <cell r="B99">
            <v>96.861355343384474</v>
          </cell>
        </row>
        <row r="100">
          <cell r="A100">
            <v>3902</v>
          </cell>
          <cell r="B100">
            <v>96.863248708201169</v>
          </cell>
        </row>
        <row r="101">
          <cell r="A101">
            <v>3901</v>
          </cell>
          <cell r="B101">
            <v>96.87366062396093</v>
          </cell>
        </row>
        <row r="102">
          <cell r="A102">
            <v>3900</v>
          </cell>
          <cell r="B102">
            <v>96.889274256352337</v>
          </cell>
        </row>
        <row r="103">
          <cell r="A103">
            <v>3899</v>
          </cell>
          <cell r="B103">
            <v>96.905673106438101</v>
          </cell>
        </row>
        <row r="104">
          <cell r="A104">
            <v>3898</v>
          </cell>
          <cell r="B104">
            <v>96.917036636233448</v>
          </cell>
        </row>
        <row r="105">
          <cell r="A105">
            <v>3897</v>
          </cell>
          <cell r="B105">
            <v>96.919549068568728</v>
          </cell>
        </row>
        <row r="106">
          <cell r="A106">
            <v>3896</v>
          </cell>
          <cell r="B106">
            <v>96.914102575641493</v>
          </cell>
        </row>
        <row r="107">
          <cell r="A107">
            <v>3895</v>
          </cell>
          <cell r="B107">
            <v>96.907063475114853</v>
          </cell>
        </row>
        <row r="108">
          <cell r="A108">
            <v>3894</v>
          </cell>
          <cell r="B108">
            <v>96.905362733490335</v>
          </cell>
        </row>
        <row r="109">
          <cell r="A109">
            <v>3893</v>
          </cell>
          <cell r="B109">
            <v>96.910125384566399</v>
          </cell>
        </row>
        <row r="110">
          <cell r="A110">
            <v>3892</v>
          </cell>
          <cell r="B110">
            <v>96.914702380490567</v>
          </cell>
        </row>
        <row r="111">
          <cell r="A111">
            <v>3891</v>
          </cell>
          <cell r="B111">
            <v>96.913012235091671</v>
          </cell>
        </row>
        <row r="112">
          <cell r="A112">
            <v>3890</v>
          </cell>
          <cell r="B112">
            <v>96.908716583680089</v>
          </cell>
        </row>
        <row r="113">
          <cell r="A113">
            <v>3889</v>
          </cell>
          <cell r="B113">
            <v>96.907023690618473</v>
          </cell>
        </row>
        <row r="114">
          <cell r="A114">
            <v>3888</v>
          </cell>
          <cell r="B114">
            <v>96.90424495562327</v>
          </cell>
        </row>
        <row r="115">
          <cell r="A115">
            <v>3887</v>
          </cell>
          <cell r="B115">
            <v>96.895722494855676</v>
          </cell>
        </row>
        <row r="116">
          <cell r="A116">
            <v>3886</v>
          </cell>
          <cell r="B116">
            <v>96.886679803565485</v>
          </cell>
        </row>
        <row r="117">
          <cell r="A117">
            <v>3885</v>
          </cell>
          <cell r="B117">
            <v>96.886094673478112</v>
          </cell>
        </row>
        <row r="118">
          <cell r="A118">
            <v>3884</v>
          </cell>
          <cell r="B118">
            <v>96.893126575719506</v>
          </cell>
        </row>
        <row r="119">
          <cell r="A119">
            <v>3883</v>
          </cell>
          <cell r="B119">
            <v>96.899439125301299</v>
          </cell>
        </row>
        <row r="120">
          <cell r="A120">
            <v>3882</v>
          </cell>
          <cell r="B120">
            <v>96.903429258899507</v>
          </cell>
        </row>
        <row r="121">
          <cell r="A121">
            <v>3881</v>
          </cell>
          <cell r="B121">
            <v>96.911055766010435</v>
          </cell>
        </row>
        <row r="122">
          <cell r="A122">
            <v>3880</v>
          </cell>
          <cell r="B122">
            <v>96.922526706934946</v>
          </cell>
        </row>
        <row r="123">
          <cell r="A123">
            <v>3879</v>
          </cell>
          <cell r="B123">
            <v>96.930695640454474</v>
          </cell>
        </row>
        <row r="124">
          <cell r="A124">
            <v>3878</v>
          </cell>
          <cell r="B124">
            <v>96.930834745956034</v>
          </cell>
        </row>
        <row r="125">
          <cell r="A125">
            <v>3877</v>
          </cell>
          <cell r="B125">
            <v>96.922411009862458</v>
          </cell>
        </row>
        <row r="126">
          <cell r="A126">
            <v>3876</v>
          </cell>
          <cell r="B126">
            <v>96.907499485616896</v>
          </cell>
        </row>
        <row r="127">
          <cell r="A127">
            <v>3875</v>
          </cell>
          <cell r="B127">
            <v>96.892930431240515</v>
          </cell>
        </row>
        <row r="128">
          <cell r="A128">
            <v>3874</v>
          </cell>
          <cell r="B128">
            <v>96.887274041808581</v>
          </cell>
        </row>
        <row r="129">
          <cell r="A129">
            <v>3873</v>
          </cell>
          <cell r="B129">
            <v>96.891293920003889</v>
          </cell>
        </row>
        <row r="130">
          <cell r="A130">
            <v>3872</v>
          </cell>
          <cell r="B130">
            <v>96.895441195291497</v>
          </cell>
        </row>
        <row r="131">
          <cell r="A131">
            <v>3871</v>
          </cell>
          <cell r="B131">
            <v>96.892019985456926</v>
          </cell>
        </row>
        <row r="132">
          <cell r="A132">
            <v>3870</v>
          </cell>
          <cell r="B132">
            <v>96.884866556214078</v>
          </cell>
        </row>
        <row r="133">
          <cell r="A133">
            <v>3869</v>
          </cell>
          <cell r="B133">
            <v>96.883388966162755</v>
          </cell>
        </row>
        <row r="134">
          <cell r="A134">
            <v>3868</v>
          </cell>
          <cell r="B134">
            <v>96.88761606786089</v>
          </cell>
        </row>
        <row r="135">
          <cell r="A135">
            <v>3867</v>
          </cell>
          <cell r="B135">
            <v>96.885931984541557</v>
          </cell>
        </row>
        <row r="136">
          <cell r="A136">
            <v>3866</v>
          </cell>
          <cell r="B136">
            <v>96.875070863042637</v>
          </cell>
        </row>
        <row r="137">
          <cell r="A137">
            <v>3865</v>
          </cell>
          <cell r="B137">
            <v>96.870508865492639</v>
          </cell>
        </row>
        <row r="138">
          <cell r="A138">
            <v>3864</v>
          </cell>
          <cell r="B138">
            <v>96.882866927805821</v>
          </cell>
        </row>
        <row r="139">
          <cell r="A139">
            <v>3863</v>
          </cell>
          <cell r="B139">
            <v>96.901391556491276</v>
          </cell>
        </row>
        <row r="140">
          <cell r="A140">
            <v>3862</v>
          </cell>
          <cell r="B140">
            <v>96.910006422876307</v>
          </cell>
        </row>
        <row r="141">
          <cell r="A141">
            <v>3861</v>
          </cell>
          <cell r="B141">
            <v>96.906666640791755</v>
          </cell>
        </row>
        <row r="142">
          <cell r="A142">
            <v>3860</v>
          </cell>
          <cell r="B142">
            <v>96.899700567575408</v>
          </cell>
        </row>
        <row r="143">
          <cell r="A143">
            <v>3859</v>
          </cell>
          <cell r="B143">
            <v>96.897146900298509</v>
          </cell>
        </row>
        <row r="144">
          <cell r="A144">
            <v>3858</v>
          </cell>
          <cell r="B144">
            <v>96.903633262276216</v>
          </cell>
        </row>
        <row r="145">
          <cell r="A145">
            <v>3857</v>
          </cell>
          <cell r="B145">
            <v>96.917310249796188</v>
          </cell>
        </row>
        <row r="146">
          <cell r="A146">
            <v>3856</v>
          </cell>
          <cell r="B146">
            <v>96.929359563552666</v>
          </cell>
        </row>
        <row r="147">
          <cell r="A147">
            <v>3855</v>
          </cell>
          <cell r="B147">
            <v>96.930520451014758</v>
          </cell>
        </row>
        <row r="148">
          <cell r="A148">
            <v>3854</v>
          </cell>
          <cell r="B148">
            <v>96.926360751262493</v>
          </cell>
        </row>
        <row r="149">
          <cell r="A149">
            <v>3853</v>
          </cell>
          <cell r="B149">
            <v>96.929497600820838</v>
          </cell>
        </row>
        <row r="150">
          <cell r="A150">
            <v>3852</v>
          </cell>
          <cell r="B150">
            <v>96.940966856191736</v>
          </cell>
        </row>
        <row r="151">
          <cell r="A151">
            <v>3851</v>
          </cell>
          <cell r="B151">
            <v>96.951640120035165</v>
          </cell>
        </row>
        <row r="152">
          <cell r="A152">
            <v>3850</v>
          </cell>
          <cell r="B152">
            <v>96.951164417498077</v>
          </cell>
        </row>
        <row r="153">
          <cell r="A153">
            <v>3849</v>
          </cell>
          <cell r="B153">
            <v>96.939153199372186</v>
          </cell>
        </row>
        <row r="154">
          <cell r="A154">
            <v>3848</v>
          </cell>
          <cell r="B154">
            <v>96.924122412995061</v>
          </cell>
        </row>
        <row r="155">
          <cell r="A155">
            <v>3847</v>
          </cell>
          <cell r="B155">
            <v>96.911060930197806</v>
          </cell>
        </row>
        <row r="156">
          <cell r="A156">
            <v>3846</v>
          </cell>
          <cell r="B156">
            <v>96.900777775352182</v>
          </cell>
        </row>
        <row r="157">
          <cell r="A157">
            <v>3845</v>
          </cell>
          <cell r="B157">
            <v>96.892544498069995</v>
          </cell>
        </row>
        <row r="158">
          <cell r="A158">
            <v>3844</v>
          </cell>
          <cell r="B158">
            <v>96.883540499885243</v>
          </cell>
        </row>
        <row r="159">
          <cell r="A159">
            <v>3843</v>
          </cell>
          <cell r="B159">
            <v>96.873384926670838</v>
          </cell>
        </row>
        <row r="160">
          <cell r="A160">
            <v>3842</v>
          </cell>
          <cell r="B160">
            <v>96.865142944376899</v>
          </cell>
        </row>
        <row r="161">
          <cell r="A161">
            <v>3841</v>
          </cell>
          <cell r="B161">
            <v>96.861121852332076</v>
          </cell>
        </row>
        <row r="162">
          <cell r="A162">
            <v>3840</v>
          </cell>
          <cell r="B162">
            <v>96.863056507897781</v>
          </cell>
        </row>
        <row r="163">
          <cell r="A163">
            <v>3839</v>
          </cell>
          <cell r="B163">
            <v>96.871740718095069</v>
          </cell>
        </row>
        <row r="164">
          <cell r="A164">
            <v>3838</v>
          </cell>
          <cell r="B164">
            <v>96.884346730866113</v>
          </cell>
        </row>
        <row r="165">
          <cell r="A165">
            <v>3837</v>
          </cell>
          <cell r="B165">
            <v>96.895790519580714</v>
          </cell>
        </row>
        <row r="166">
          <cell r="A166">
            <v>3836</v>
          </cell>
          <cell r="B166">
            <v>96.903847913809443</v>
          </cell>
        </row>
        <row r="167">
          <cell r="A167">
            <v>3835</v>
          </cell>
          <cell r="B167">
            <v>96.908642777049337</v>
          </cell>
        </row>
        <row r="168">
          <cell r="A168">
            <v>3834</v>
          </cell>
          <cell r="B168">
            <v>96.909777211135832</v>
          </cell>
        </row>
        <row r="169">
          <cell r="A169">
            <v>3833</v>
          </cell>
          <cell r="B169">
            <v>96.906607313955504</v>
          </cell>
        </row>
        <row r="170">
          <cell r="A170">
            <v>3832</v>
          </cell>
          <cell r="B170">
            <v>96.901442367056106</v>
          </cell>
        </row>
        <row r="171">
          <cell r="A171">
            <v>3831</v>
          </cell>
          <cell r="B171">
            <v>96.898251942922087</v>
          </cell>
        </row>
        <row r="172">
          <cell r="A172">
            <v>3830</v>
          </cell>
          <cell r="B172">
            <v>96.89837139183453</v>
          </cell>
        </row>
        <row r="173">
          <cell r="A173">
            <v>3829</v>
          </cell>
          <cell r="B173">
            <v>96.89941934068591</v>
          </cell>
        </row>
        <row r="174">
          <cell r="A174">
            <v>3828</v>
          </cell>
          <cell r="B174">
            <v>96.896063466155226</v>
          </cell>
        </row>
        <row r="175">
          <cell r="A175">
            <v>3827</v>
          </cell>
          <cell r="B175">
            <v>96.885978693966209</v>
          </cell>
        </row>
        <row r="176">
          <cell r="A176">
            <v>3826</v>
          </cell>
          <cell r="B176">
            <v>96.873684059500903</v>
          </cell>
        </row>
        <row r="177">
          <cell r="A177">
            <v>3825</v>
          </cell>
          <cell r="B177">
            <v>96.864224814309495</v>
          </cell>
        </row>
        <row r="178">
          <cell r="A178">
            <v>3824</v>
          </cell>
          <cell r="B178">
            <v>96.855561465281241</v>
          </cell>
        </row>
        <row r="179">
          <cell r="A179">
            <v>3823</v>
          </cell>
          <cell r="B179">
            <v>96.84396180667747</v>
          </cell>
        </row>
        <row r="180">
          <cell r="A180">
            <v>3822</v>
          </cell>
          <cell r="B180">
            <v>96.835019955286754</v>
          </cell>
        </row>
        <row r="181">
          <cell r="A181">
            <v>3821</v>
          </cell>
          <cell r="B181">
            <v>96.837908396789032</v>
          </cell>
        </row>
        <row r="182">
          <cell r="A182">
            <v>3820</v>
          </cell>
          <cell r="B182">
            <v>96.852281625097746</v>
          </cell>
        </row>
        <row r="183">
          <cell r="A183">
            <v>3819</v>
          </cell>
          <cell r="B183">
            <v>96.869617409822439</v>
          </cell>
        </row>
        <row r="184">
          <cell r="A184">
            <v>3818</v>
          </cell>
          <cell r="B184">
            <v>96.881617370613839</v>
          </cell>
        </row>
        <row r="185">
          <cell r="A185">
            <v>3817</v>
          </cell>
          <cell r="B185">
            <v>96.886328069404257</v>
          </cell>
        </row>
        <row r="186">
          <cell r="A186">
            <v>3816</v>
          </cell>
          <cell r="B186">
            <v>96.892857210244372</v>
          </cell>
        </row>
        <row r="187">
          <cell r="A187">
            <v>3815</v>
          </cell>
          <cell r="B187">
            <v>96.910639779911207</v>
          </cell>
        </row>
        <row r="188">
          <cell r="A188">
            <v>3814</v>
          </cell>
          <cell r="B188">
            <v>96.932569141071937</v>
          </cell>
        </row>
        <row r="189">
          <cell r="A189">
            <v>3813</v>
          </cell>
          <cell r="B189">
            <v>96.941625817395746</v>
          </cell>
        </row>
        <row r="190">
          <cell r="A190">
            <v>3812</v>
          </cell>
          <cell r="B190">
            <v>96.933812903676241</v>
          </cell>
        </row>
        <row r="191">
          <cell r="A191">
            <v>3811</v>
          </cell>
          <cell r="B191">
            <v>96.920884298733313</v>
          </cell>
        </row>
        <row r="192">
          <cell r="A192">
            <v>3810</v>
          </cell>
          <cell r="B192">
            <v>96.912594968230138</v>
          </cell>
        </row>
        <row r="193">
          <cell r="A193">
            <v>3809</v>
          </cell>
          <cell r="B193">
            <v>96.905107437436811</v>
          </cell>
        </row>
        <row r="194">
          <cell r="A194">
            <v>3808</v>
          </cell>
          <cell r="B194">
            <v>96.88956419737589</v>
          </cell>
        </row>
        <row r="195">
          <cell r="A195">
            <v>3807</v>
          </cell>
          <cell r="B195">
            <v>96.868473702542715</v>
          </cell>
        </row>
        <row r="196">
          <cell r="A196">
            <v>3806</v>
          </cell>
          <cell r="B196">
            <v>96.854408056467022</v>
          </cell>
        </row>
        <row r="197">
          <cell r="A197">
            <v>3805</v>
          </cell>
          <cell r="B197">
            <v>96.852843344115854</v>
          </cell>
        </row>
        <row r="198">
          <cell r="A198">
            <v>3804</v>
          </cell>
          <cell r="B198">
            <v>96.854961247261443</v>
          </cell>
        </row>
        <row r="199">
          <cell r="A199">
            <v>3803</v>
          </cell>
          <cell r="B199">
            <v>96.851395039025306</v>
          </cell>
        </row>
        <row r="200">
          <cell r="A200">
            <v>3802</v>
          </cell>
          <cell r="B200">
            <v>96.844335876332821</v>
          </cell>
        </row>
        <row r="201">
          <cell r="A201">
            <v>3801</v>
          </cell>
          <cell r="B201">
            <v>96.8416938032574</v>
          </cell>
        </row>
        <row r="202">
          <cell r="A202">
            <v>3800</v>
          </cell>
          <cell r="B202">
            <v>96.846966234722828</v>
          </cell>
        </row>
        <row r="203">
          <cell r="A203">
            <v>3799</v>
          </cell>
          <cell r="B203">
            <v>96.856685486825924</v>
          </cell>
        </row>
        <row r="204">
          <cell r="A204">
            <v>3798</v>
          </cell>
          <cell r="B204">
            <v>96.865662852200032</v>
          </cell>
        </row>
        <row r="205">
          <cell r="A205">
            <v>3797</v>
          </cell>
          <cell r="B205">
            <v>96.872626447965857</v>
          </cell>
        </row>
        <row r="206">
          <cell r="A206">
            <v>3796</v>
          </cell>
          <cell r="B206">
            <v>96.879816811682673</v>
          </cell>
        </row>
        <row r="207">
          <cell r="A207">
            <v>3795</v>
          </cell>
          <cell r="B207">
            <v>96.887930482805444</v>
          </cell>
        </row>
        <row r="208">
          <cell r="A208">
            <v>3794</v>
          </cell>
          <cell r="B208">
            <v>96.894791094575652</v>
          </cell>
        </row>
        <row r="209">
          <cell r="A209">
            <v>3793</v>
          </cell>
          <cell r="B209">
            <v>96.898902406971473</v>
          </cell>
        </row>
        <row r="210">
          <cell r="A210">
            <v>3792</v>
          </cell>
          <cell r="B210">
            <v>96.901431566861675</v>
          </cell>
        </row>
        <row r="211">
          <cell r="A211">
            <v>3791</v>
          </cell>
          <cell r="B211">
            <v>96.902952001584296</v>
          </cell>
        </row>
        <row r="212">
          <cell r="A212">
            <v>3790</v>
          </cell>
          <cell r="B212">
            <v>96.901389796274188</v>
          </cell>
        </row>
        <row r="213">
          <cell r="A213">
            <v>3789</v>
          </cell>
          <cell r="B213">
            <v>96.895709951062841</v>
          </cell>
        </row>
        <row r="214">
          <cell r="A214">
            <v>3788</v>
          </cell>
          <cell r="B214">
            <v>96.88932016277731</v>
          </cell>
        </row>
        <row r="215">
          <cell r="A215">
            <v>3787</v>
          </cell>
          <cell r="B215">
            <v>96.887013502824786</v>
          </cell>
        </row>
        <row r="216">
          <cell r="A216">
            <v>3786</v>
          </cell>
          <cell r="B216">
            <v>96.888781352594037</v>
          </cell>
        </row>
        <row r="217">
          <cell r="A217">
            <v>3785</v>
          </cell>
          <cell r="B217">
            <v>96.890115720523298</v>
          </cell>
        </row>
        <row r="218">
          <cell r="A218">
            <v>3784</v>
          </cell>
          <cell r="B218">
            <v>96.887165718672463</v>
          </cell>
        </row>
        <row r="219">
          <cell r="A219">
            <v>3783</v>
          </cell>
          <cell r="B219">
            <v>96.879681066488885</v>
          </cell>
        </row>
        <row r="220">
          <cell r="A220">
            <v>3782</v>
          </cell>
          <cell r="B220">
            <v>96.869394454900174</v>
          </cell>
        </row>
        <row r="221">
          <cell r="A221">
            <v>3781</v>
          </cell>
          <cell r="B221">
            <v>96.860100767488106</v>
          </cell>
        </row>
        <row r="222">
          <cell r="A222">
            <v>3780</v>
          </cell>
          <cell r="B222">
            <v>96.856519148893554</v>
          </cell>
        </row>
        <row r="223">
          <cell r="A223">
            <v>3779</v>
          </cell>
          <cell r="B223">
            <v>96.859879637404433</v>
          </cell>
        </row>
        <row r="224">
          <cell r="A224">
            <v>3778</v>
          </cell>
          <cell r="B224">
            <v>96.86675572482396</v>
          </cell>
        </row>
        <row r="225">
          <cell r="A225">
            <v>3777</v>
          </cell>
          <cell r="B225">
            <v>96.872799960268281</v>
          </cell>
        </row>
        <row r="226">
          <cell r="A226">
            <v>3776</v>
          </cell>
          <cell r="B226">
            <v>96.875219536422222</v>
          </cell>
        </row>
        <row r="227">
          <cell r="A227">
            <v>3775</v>
          </cell>
          <cell r="B227">
            <v>96.873888531266587</v>
          </cell>
        </row>
        <row r="228">
          <cell r="A228">
            <v>3774</v>
          </cell>
          <cell r="B228">
            <v>96.870910173487516</v>
          </cell>
        </row>
        <row r="229">
          <cell r="A229">
            <v>3773</v>
          </cell>
          <cell r="B229">
            <v>96.865482582443363</v>
          </cell>
        </row>
        <row r="230">
          <cell r="A230">
            <v>3772</v>
          </cell>
          <cell r="B230">
            <v>96.853664748084029</v>
          </cell>
        </row>
        <row r="231">
          <cell r="A231">
            <v>3771</v>
          </cell>
          <cell r="B231">
            <v>96.837295220320499</v>
          </cell>
        </row>
        <row r="232">
          <cell r="A232">
            <v>3770</v>
          </cell>
          <cell r="B232">
            <v>96.825893204848512</v>
          </cell>
        </row>
        <row r="233">
          <cell r="A233">
            <v>3769</v>
          </cell>
          <cell r="B233">
            <v>96.825163968508065</v>
          </cell>
        </row>
        <row r="234">
          <cell r="A234">
            <v>3768</v>
          </cell>
          <cell r="B234">
            <v>96.83069253560916</v>
          </cell>
        </row>
        <row r="235">
          <cell r="A235">
            <v>3767</v>
          </cell>
          <cell r="B235">
            <v>96.83384457629144</v>
          </cell>
        </row>
        <row r="236">
          <cell r="A236">
            <v>3766</v>
          </cell>
          <cell r="B236">
            <v>96.830315202529491</v>
          </cell>
        </row>
        <row r="237">
          <cell r="A237">
            <v>3765</v>
          </cell>
          <cell r="B237">
            <v>96.823897495974194</v>
          </cell>
        </row>
        <row r="238">
          <cell r="A238">
            <v>3764</v>
          </cell>
          <cell r="B238">
            <v>96.820222572691762</v>
          </cell>
        </row>
        <row r="239">
          <cell r="A239">
            <v>3763</v>
          </cell>
          <cell r="B239">
            <v>96.818110362845914</v>
          </cell>
        </row>
        <row r="240">
          <cell r="A240">
            <v>3762</v>
          </cell>
          <cell r="B240">
            <v>96.811229499600856</v>
          </cell>
        </row>
        <row r="241">
          <cell r="A241">
            <v>3761</v>
          </cell>
          <cell r="B241">
            <v>96.800790633699208</v>
          </cell>
        </row>
        <row r="242">
          <cell r="A242">
            <v>3760</v>
          </cell>
          <cell r="B242">
            <v>96.794697963184703</v>
          </cell>
        </row>
        <row r="243">
          <cell r="A243">
            <v>3759</v>
          </cell>
          <cell r="B243">
            <v>96.792297425174013</v>
          </cell>
        </row>
        <row r="244">
          <cell r="A244">
            <v>3758</v>
          </cell>
          <cell r="B244">
            <v>96.785461421051792</v>
          </cell>
        </row>
        <row r="245">
          <cell r="A245">
            <v>3757</v>
          </cell>
          <cell r="B245">
            <v>96.774137919760904</v>
          </cell>
        </row>
        <row r="246">
          <cell r="A246">
            <v>3756</v>
          </cell>
          <cell r="B246">
            <v>96.765854960651339</v>
          </cell>
        </row>
        <row r="247">
          <cell r="A247">
            <v>3755</v>
          </cell>
          <cell r="B247">
            <v>96.761294543892745</v>
          </cell>
        </row>
        <row r="248">
          <cell r="A248">
            <v>3754</v>
          </cell>
          <cell r="B248">
            <v>96.755092225330529</v>
          </cell>
        </row>
        <row r="249">
          <cell r="A249">
            <v>3753</v>
          </cell>
          <cell r="B249">
            <v>96.747981992018168</v>
          </cell>
        </row>
        <row r="250">
          <cell r="A250">
            <v>3752</v>
          </cell>
          <cell r="B250">
            <v>96.746444579612174</v>
          </cell>
        </row>
        <row r="251">
          <cell r="A251">
            <v>3751</v>
          </cell>
          <cell r="B251">
            <v>96.746061087689114</v>
          </cell>
        </row>
        <row r="252">
          <cell r="A252">
            <v>3750</v>
          </cell>
          <cell r="B252">
            <v>96.732758641130872</v>
          </cell>
        </row>
        <row r="253">
          <cell r="A253">
            <v>3749</v>
          </cell>
          <cell r="B253">
            <v>96.71451320905949</v>
          </cell>
        </row>
        <row r="254">
          <cell r="A254">
            <v>3748</v>
          </cell>
          <cell r="B254">
            <v>96.716325309939592</v>
          </cell>
        </row>
        <row r="255">
          <cell r="A255">
            <v>3747</v>
          </cell>
          <cell r="B255">
            <v>96.737856183548985</v>
          </cell>
        </row>
        <row r="256">
          <cell r="A256">
            <v>3746</v>
          </cell>
          <cell r="B256">
            <v>96.754911764091901</v>
          </cell>
        </row>
        <row r="257">
          <cell r="A257">
            <v>3745</v>
          </cell>
          <cell r="B257">
            <v>96.75160394636876</v>
          </cell>
        </row>
        <row r="258">
          <cell r="A258">
            <v>3744</v>
          </cell>
          <cell r="B258">
            <v>96.739193174244889</v>
          </cell>
        </row>
        <row r="259">
          <cell r="A259">
            <v>3743</v>
          </cell>
          <cell r="B259">
            <v>96.740052376242474</v>
          </cell>
        </row>
        <row r="260">
          <cell r="A260">
            <v>3742</v>
          </cell>
          <cell r="B260">
            <v>96.749106153029061</v>
          </cell>
        </row>
        <row r="261">
          <cell r="A261">
            <v>3741</v>
          </cell>
          <cell r="B261">
            <v>96.745696997771972</v>
          </cell>
        </row>
        <row r="262">
          <cell r="A262">
            <v>3740</v>
          </cell>
          <cell r="B262">
            <v>96.72834743367909</v>
          </cell>
        </row>
        <row r="263">
          <cell r="A263">
            <v>3739</v>
          </cell>
          <cell r="B263">
            <v>96.706687790487479</v>
          </cell>
        </row>
        <row r="264">
          <cell r="A264">
            <v>3738</v>
          </cell>
          <cell r="B264">
            <v>96.684501389293814</v>
          </cell>
        </row>
        <row r="265">
          <cell r="A265">
            <v>3737</v>
          </cell>
          <cell r="B265">
            <v>96.664503251038028</v>
          </cell>
        </row>
        <row r="266">
          <cell r="A266">
            <v>3736</v>
          </cell>
          <cell r="B266">
            <v>96.659373446104752</v>
          </cell>
        </row>
        <row r="267">
          <cell r="A267">
            <v>3735</v>
          </cell>
          <cell r="B267">
            <v>96.677434393640667</v>
          </cell>
        </row>
        <row r="268">
          <cell r="A268">
            <v>3734</v>
          </cell>
          <cell r="B268">
            <v>96.704755182010516</v>
          </cell>
        </row>
        <row r="269">
          <cell r="A269">
            <v>3733</v>
          </cell>
          <cell r="B269">
            <v>96.721213282975981</v>
          </cell>
        </row>
        <row r="270">
          <cell r="A270">
            <v>3732</v>
          </cell>
          <cell r="B270">
            <v>96.72408602473908</v>
          </cell>
        </row>
        <row r="271">
          <cell r="A271">
            <v>3731</v>
          </cell>
          <cell r="B271">
            <v>96.725014844434568</v>
          </cell>
        </row>
        <row r="272">
          <cell r="A272">
            <v>3730</v>
          </cell>
          <cell r="B272">
            <v>96.73088158890242</v>
          </cell>
        </row>
        <row r="273">
          <cell r="A273">
            <v>3729</v>
          </cell>
          <cell r="B273">
            <v>96.7356150030772</v>
          </cell>
        </row>
        <row r="274">
          <cell r="A274">
            <v>3728</v>
          </cell>
          <cell r="B274">
            <v>96.731558607181327</v>
          </cell>
        </row>
        <row r="275">
          <cell r="A275">
            <v>3727</v>
          </cell>
          <cell r="B275">
            <v>96.721304653341704</v>
          </cell>
        </row>
        <row r="276">
          <cell r="A276">
            <v>3726</v>
          </cell>
          <cell r="B276">
            <v>96.713245127929341</v>
          </cell>
        </row>
        <row r="277">
          <cell r="A277">
            <v>3725</v>
          </cell>
          <cell r="B277">
            <v>96.709326281931993</v>
          </cell>
        </row>
        <row r="278">
          <cell r="A278">
            <v>3724</v>
          </cell>
          <cell r="B278">
            <v>96.705803475575692</v>
          </cell>
        </row>
        <row r="279">
          <cell r="A279">
            <v>3723</v>
          </cell>
          <cell r="B279">
            <v>96.703650736196764</v>
          </cell>
        </row>
        <row r="280">
          <cell r="A280">
            <v>3722</v>
          </cell>
          <cell r="B280">
            <v>96.705663278887826</v>
          </cell>
        </row>
        <row r="281">
          <cell r="A281">
            <v>3721</v>
          </cell>
          <cell r="B281">
            <v>96.7109415448177</v>
          </cell>
        </row>
        <row r="282">
          <cell r="A282">
            <v>3720</v>
          </cell>
          <cell r="B282">
            <v>96.716267182563655</v>
          </cell>
        </row>
        <row r="283">
          <cell r="A283">
            <v>3719</v>
          </cell>
          <cell r="B283">
            <v>96.717267382286551</v>
          </cell>
        </row>
        <row r="284">
          <cell r="A284">
            <v>3718</v>
          </cell>
          <cell r="B284">
            <v>96.711851007641513</v>
          </cell>
        </row>
        <row r="285">
          <cell r="A285">
            <v>3717</v>
          </cell>
          <cell r="B285">
            <v>96.703637040066994</v>
          </cell>
        </row>
        <row r="286">
          <cell r="A286">
            <v>3716</v>
          </cell>
          <cell r="B286">
            <v>96.697411010829612</v>
          </cell>
        </row>
        <row r="287">
          <cell r="A287">
            <v>3715</v>
          </cell>
          <cell r="B287">
            <v>96.692649541001188</v>
          </cell>
        </row>
        <row r="288">
          <cell r="A288">
            <v>3714</v>
          </cell>
          <cell r="B288">
            <v>96.68612154146868</v>
          </cell>
        </row>
        <row r="289">
          <cell r="A289">
            <v>3713</v>
          </cell>
          <cell r="B289">
            <v>96.678970650617714</v>
          </cell>
        </row>
        <row r="290">
          <cell r="A290">
            <v>3712</v>
          </cell>
          <cell r="B290">
            <v>96.676205127868755</v>
          </cell>
        </row>
        <row r="291">
          <cell r="A291">
            <v>3711</v>
          </cell>
          <cell r="B291">
            <v>96.678045225254877</v>
          </cell>
        </row>
        <row r="292">
          <cell r="A292">
            <v>3710</v>
          </cell>
          <cell r="B292">
            <v>96.68107803116132</v>
          </cell>
        </row>
        <row r="293">
          <cell r="A293">
            <v>3709</v>
          </cell>
          <cell r="B293">
            <v>96.684257315426294</v>
          </cell>
        </row>
        <row r="294">
          <cell r="A294">
            <v>3708</v>
          </cell>
          <cell r="B294">
            <v>96.687369887894278</v>
          </cell>
        </row>
        <row r="295">
          <cell r="A295">
            <v>3707</v>
          </cell>
          <cell r="B295">
            <v>96.690357674895168</v>
          </cell>
        </row>
        <row r="296">
          <cell r="A296">
            <v>3706</v>
          </cell>
          <cell r="B296">
            <v>96.69282963015695</v>
          </cell>
        </row>
        <row r="297">
          <cell r="A297">
            <v>3705</v>
          </cell>
          <cell r="B297">
            <v>96.69385052292067</v>
          </cell>
        </row>
        <row r="298">
          <cell r="A298">
            <v>3704</v>
          </cell>
          <cell r="B298">
            <v>96.692772181388307</v>
          </cell>
        </row>
        <row r="299">
          <cell r="A299">
            <v>3703</v>
          </cell>
          <cell r="B299">
            <v>96.690443833248196</v>
          </cell>
        </row>
        <row r="300">
          <cell r="A300">
            <v>3702</v>
          </cell>
          <cell r="B300">
            <v>96.687199521842615</v>
          </cell>
        </row>
        <row r="301">
          <cell r="A301">
            <v>3701</v>
          </cell>
          <cell r="B301">
            <v>96.681831097834362</v>
          </cell>
        </row>
        <row r="302">
          <cell r="A302">
            <v>3700</v>
          </cell>
          <cell r="B302">
            <v>96.676393164506152</v>
          </cell>
        </row>
        <row r="303">
          <cell r="A303">
            <v>3699</v>
          </cell>
          <cell r="B303">
            <v>96.674111296570644</v>
          </cell>
        </row>
        <row r="304">
          <cell r="A304">
            <v>3698</v>
          </cell>
          <cell r="B304">
            <v>96.673210918644301</v>
          </cell>
        </row>
        <row r="305">
          <cell r="A305">
            <v>3697</v>
          </cell>
          <cell r="B305">
            <v>96.670398441416964</v>
          </cell>
        </row>
        <row r="306">
          <cell r="A306">
            <v>3696</v>
          </cell>
          <cell r="B306">
            <v>96.664448144049089</v>
          </cell>
        </row>
        <row r="307">
          <cell r="A307">
            <v>3695</v>
          </cell>
          <cell r="B307">
            <v>96.653731260860965</v>
          </cell>
        </row>
        <row r="308">
          <cell r="A308">
            <v>3694</v>
          </cell>
          <cell r="B308">
            <v>96.637741691492408</v>
          </cell>
        </row>
        <row r="309">
          <cell r="A309">
            <v>3693</v>
          </cell>
          <cell r="B309">
            <v>96.622389034698941</v>
          </cell>
        </row>
        <row r="310">
          <cell r="A310">
            <v>3692</v>
          </cell>
          <cell r="B310">
            <v>96.617540650599665</v>
          </cell>
        </row>
        <row r="311">
          <cell r="A311">
            <v>3691</v>
          </cell>
          <cell r="B311">
            <v>96.625522527121205</v>
          </cell>
        </row>
        <row r="312">
          <cell r="A312">
            <v>3690</v>
          </cell>
          <cell r="B312">
            <v>96.635484746040163</v>
          </cell>
        </row>
        <row r="313">
          <cell r="A313">
            <v>3689</v>
          </cell>
          <cell r="B313">
            <v>96.631987408191065</v>
          </cell>
        </row>
        <row r="314">
          <cell r="A314">
            <v>3688</v>
          </cell>
          <cell r="B314">
            <v>96.614737863013545</v>
          </cell>
        </row>
        <row r="315">
          <cell r="A315">
            <v>3687</v>
          </cell>
          <cell r="B315">
            <v>96.600304818435561</v>
          </cell>
        </row>
        <row r="316">
          <cell r="A316">
            <v>3686</v>
          </cell>
          <cell r="B316">
            <v>96.596004617822658</v>
          </cell>
        </row>
        <row r="317">
          <cell r="A317">
            <v>3685</v>
          </cell>
          <cell r="B317">
            <v>96.593479777442269</v>
          </cell>
        </row>
        <row r="318">
          <cell r="A318">
            <v>3684</v>
          </cell>
          <cell r="B318">
            <v>96.587460805201218</v>
          </cell>
        </row>
        <row r="319">
          <cell r="A319">
            <v>3683</v>
          </cell>
          <cell r="B319">
            <v>96.580523341462836</v>
          </cell>
        </row>
        <row r="320">
          <cell r="A320">
            <v>3682</v>
          </cell>
          <cell r="B320">
            <v>96.574999670271993</v>
          </cell>
        </row>
        <row r="321">
          <cell r="A321">
            <v>3681</v>
          </cell>
          <cell r="B321">
            <v>96.568307809478839</v>
          </cell>
        </row>
        <row r="322">
          <cell r="A322">
            <v>3680</v>
          </cell>
          <cell r="B322">
            <v>96.559863531776699</v>
          </cell>
        </row>
        <row r="323">
          <cell r="A323">
            <v>3679</v>
          </cell>
          <cell r="B323">
            <v>96.552376978283476</v>
          </cell>
        </row>
        <row r="324">
          <cell r="A324">
            <v>3678</v>
          </cell>
          <cell r="B324">
            <v>96.541903094482265</v>
          </cell>
        </row>
        <row r="325">
          <cell r="A325">
            <v>3677</v>
          </cell>
          <cell r="B325">
            <v>96.522804959513735</v>
          </cell>
        </row>
        <row r="326">
          <cell r="A326">
            <v>3676</v>
          </cell>
          <cell r="B326">
            <v>96.50195012627654</v>
          </cell>
        </row>
        <row r="327">
          <cell r="A327">
            <v>3675</v>
          </cell>
          <cell r="B327">
            <v>96.490799285820131</v>
          </cell>
        </row>
        <row r="328">
          <cell r="A328">
            <v>3674</v>
          </cell>
          <cell r="B328">
            <v>96.49072891694064</v>
          </cell>
        </row>
        <row r="329">
          <cell r="A329">
            <v>3673</v>
          </cell>
          <cell r="B329">
            <v>96.495993646794403</v>
          </cell>
        </row>
        <row r="330">
          <cell r="A330">
            <v>3672</v>
          </cell>
          <cell r="B330">
            <v>96.498822667157867</v>
          </cell>
        </row>
        <row r="331">
          <cell r="A331">
            <v>3671</v>
          </cell>
          <cell r="B331">
            <v>96.499935290359147</v>
          </cell>
        </row>
        <row r="332">
          <cell r="A332">
            <v>3670</v>
          </cell>
          <cell r="B332">
            <v>96.506426743649143</v>
          </cell>
        </row>
        <row r="333">
          <cell r="A333">
            <v>3669</v>
          </cell>
          <cell r="B333">
            <v>96.512662451394263</v>
          </cell>
        </row>
        <row r="334">
          <cell r="A334">
            <v>3668</v>
          </cell>
          <cell r="B334">
            <v>96.508965104973171</v>
          </cell>
        </row>
        <row r="335">
          <cell r="A335">
            <v>3667</v>
          </cell>
          <cell r="B335">
            <v>96.499598251043494</v>
          </cell>
        </row>
        <row r="336">
          <cell r="A336">
            <v>3666</v>
          </cell>
          <cell r="B336">
            <v>96.492830688148487</v>
          </cell>
        </row>
        <row r="337">
          <cell r="A337">
            <v>3665</v>
          </cell>
          <cell r="B337">
            <v>96.49128331566078</v>
          </cell>
        </row>
        <row r="338">
          <cell r="A338">
            <v>3664</v>
          </cell>
          <cell r="B338">
            <v>96.493041269248948</v>
          </cell>
        </row>
        <row r="339">
          <cell r="A339">
            <v>3663</v>
          </cell>
          <cell r="B339">
            <v>96.492913871905614</v>
          </cell>
        </row>
        <row r="340">
          <cell r="A340">
            <v>3662</v>
          </cell>
          <cell r="B340">
            <v>96.487403522679003</v>
          </cell>
        </row>
        <row r="341">
          <cell r="A341">
            <v>3661</v>
          </cell>
          <cell r="B341">
            <v>96.477687363585929</v>
          </cell>
        </row>
        <row r="342">
          <cell r="A342">
            <v>3660</v>
          </cell>
          <cell r="B342">
            <v>96.46825136584539</v>
          </cell>
        </row>
        <row r="343">
          <cell r="A343">
            <v>3659</v>
          </cell>
          <cell r="B343">
            <v>96.460949572082313</v>
          </cell>
        </row>
        <row r="344">
          <cell r="A344">
            <v>3658</v>
          </cell>
          <cell r="B344">
            <v>96.452100927156394</v>
          </cell>
        </row>
        <row r="345">
          <cell r="A345">
            <v>3657</v>
          </cell>
          <cell r="B345">
            <v>96.436852167601884</v>
          </cell>
        </row>
        <row r="346">
          <cell r="A346">
            <v>3656</v>
          </cell>
          <cell r="B346">
            <v>96.415090044874034</v>
          </cell>
        </row>
        <row r="347">
          <cell r="A347">
            <v>3655</v>
          </cell>
          <cell r="B347">
            <v>96.393051912055753</v>
          </cell>
        </row>
        <row r="348">
          <cell r="A348">
            <v>3654</v>
          </cell>
          <cell r="B348">
            <v>96.375724288210449</v>
          </cell>
        </row>
        <row r="349">
          <cell r="A349">
            <v>3653</v>
          </cell>
          <cell r="B349">
            <v>96.36077558409005</v>
          </cell>
        </row>
        <row r="350">
          <cell r="A350">
            <v>3652</v>
          </cell>
          <cell r="B350">
            <v>96.345494804951926</v>
          </cell>
        </row>
        <row r="351">
          <cell r="A351">
            <v>3651</v>
          </cell>
          <cell r="B351">
            <v>96.333219881949759</v>
          </cell>
        </row>
        <row r="352">
          <cell r="A352">
            <v>3650</v>
          </cell>
          <cell r="B352">
            <v>96.326955190999897</v>
          </cell>
        </row>
        <row r="353">
          <cell r="A353">
            <v>3649</v>
          </cell>
          <cell r="B353">
            <v>96.320453708432808</v>
          </cell>
        </row>
        <row r="354">
          <cell r="A354">
            <v>3648</v>
          </cell>
          <cell r="B354">
            <v>96.309859501684812</v>
          </cell>
        </row>
        <row r="355">
          <cell r="A355">
            <v>3647</v>
          </cell>
          <cell r="B355">
            <v>96.302379057174406</v>
          </cell>
        </row>
        <row r="356">
          <cell r="A356">
            <v>3646</v>
          </cell>
          <cell r="B356">
            <v>96.302368485458402</v>
          </cell>
        </row>
        <row r="357">
          <cell r="A357">
            <v>3645</v>
          </cell>
          <cell r="B357">
            <v>96.307003128984135</v>
          </cell>
        </row>
        <row r="358">
          <cell r="A358">
            <v>3644</v>
          </cell>
          <cell r="B358">
            <v>96.312527377869827</v>
          </cell>
        </row>
        <row r="359">
          <cell r="A359">
            <v>3643</v>
          </cell>
          <cell r="B359">
            <v>96.316170637161306</v>
          </cell>
        </row>
        <row r="360">
          <cell r="A360">
            <v>3642</v>
          </cell>
          <cell r="B360">
            <v>96.316893694148078</v>
          </cell>
        </row>
        <row r="361">
          <cell r="A361">
            <v>3641</v>
          </cell>
          <cell r="B361">
            <v>96.314017344245485</v>
          </cell>
        </row>
        <row r="362">
          <cell r="A362">
            <v>3640</v>
          </cell>
          <cell r="B362">
            <v>96.306272678205573</v>
          </cell>
        </row>
        <row r="363">
          <cell r="A363">
            <v>3639</v>
          </cell>
          <cell r="B363">
            <v>96.29348079956533</v>
          </cell>
        </row>
        <row r="364">
          <cell r="A364">
            <v>3638</v>
          </cell>
          <cell r="B364">
            <v>96.278285705352403</v>
          </cell>
        </row>
        <row r="365">
          <cell r="A365">
            <v>3637</v>
          </cell>
          <cell r="B365">
            <v>96.263539476489868</v>
          </cell>
        </row>
        <row r="366">
          <cell r="A366">
            <v>3636</v>
          </cell>
          <cell r="B366">
            <v>96.248637169289083</v>
          </cell>
        </row>
        <row r="367">
          <cell r="A367">
            <v>3635</v>
          </cell>
          <cell r="B367">
            <v>96.232012410593271</v>
          </cell>
        </row>
        <row r="368">
          <cell r="A368">
            <v>3634</v>
          </cell>
          <cell r="B368">
            <v>96.216379441921859</v>
          </cell>
        </row>
        <row r="369">
          <cell r="A369">
            <v>3633</v>
          </cell>
          <cell r="B369">
            <v>96.206572965709242</v>
          </cell>
        </row>
        <row r="370">
          <cell r="A370">
            <v>3632</v>
          </cell>
          <cell r="B370">
            <v>96.201120078894931</v>
          </cell>
        </row>
        <row r="371">
          <cell r="A371">
            <v>3631</v>
          </cell>
          <cell r="B371">
            <v>96.192150230002895</v>
          </cell>
        </row>
        <row r="372">
          <cell r="A372">
            <v>3630</v>
          </cell>
          <cell r="B372">
            <v>96.174822028128773</v>
          </cell>
        </row>
        <row r="373">
          <cell r="A373">
            <v>3629</v>
          </cell>
          <cell r="B373">
            <v>96.152023317257303</v>
          </cell>
        </row>
        <row r="374">
          <cell r="A374">
            <v>3628</v>
          </cell>
          <cell r="B374">
            <v>96.127176233246018</v>
          </cell>
        </row>
        <row r="375">
          <cell r="A375">
            <v>3627</v>
          </cell>
          <cell r="B375">
            <v>96.105703965113861</v>
          </cell>
        </row>
        <row r="376">
          <cell r="A376">
            <v>3626</v>
          </cell>
          <cell r="B376">
            <v>96.092400585705406</v>
          </cell>
        </row>
        <row r="377">
          <cell r="A377">
            <v>3625</v>
          </cell>
          <cell r="B377">
            <v>96.083769762140989</v>
          </cell>
        </row>
        <row r="378">
          <cell r="A378">
            <v>3624</v>
          </cell>
          <cell r="B378">
            <v>96.076623957028048</v>
          </cell>
        </row>
        <row r="379">
          <cell r="A379">
            <v>3623</v>
          </cell>
          <cell r="B379">
            <v>96.071295000356642</v>
          </cell>
        </row>
        <row r="380">
          <cell r="A380">
            <v>3622</v>
          </cell>
          <cell r="B380">
            <v>96.065861087534685</v>
          </cell>
        </row>
        <row r="381">
          <cell r="A381">
            <v>3621</v>
          </cell>
          <cell r="B381">
            <v>96.056629924065447</v>
          </cell>
        </row>
        <row r="382">
          <cell r="A382">
            <v>3620</v>
          </cell>
          <cell r="B382">
            <v>96.042457302888337</v>
          </cell>
        </row>
        <row r="383">
          <cell r="A383">
            <v>3619</v>
          </cell>
          <cell r="B383">
            <v>96.022057545532832</v>
          </cell>
        </row>
        <row r="384">
          <cell r="A384">
            <v>3618</v>
          </cell>
          <cell r="B384">
            <v>95.99517400731645</v>
          </cell>
        </row>
        <row r="385">
          <cell r="A385">
            <v>3617</v>
          </cell>
          <cell r="B385">
            <v>95.968415194176757</v>
          </cell>
        </row>
        <row r="386">
          <cell r="A386">
            <v>3616</v>
          </cell>
          <cell r="B386">
            <v>95.949147742940042</v>
          </cell>
        </row>
        <row r="387">
          <cell r="A387">
            <v>3615</v>
          </cell>
          <cell r="B387">
            <v>95.937566389678722</v>
          </cell>
        </row>
        <row r="388">
          <cell r="A388">
            <v>3614</v>
          </cell>
          <cell r="B388">
            <v>95.930084490902573</v>
          </cell>
        </row>
        <row r="389">
          <cell r="A389">
            <v>3613</v>
          </cell>
          <cell r="B389">
            <v>95.922482027736322</v>
          </cell>
        </row>
        <row r="390">
          <cell r="A390">
            <v>3612</v>
          </cell>
          <cell r="B390">
            <v>95.91121451496376</v>
          </cell>
        </row>
        <row r="391">
          <cell r="A391">
            <v>3611</v>
          </cell>
          <cell r="B391">
            <v>95.895193474879918</v>
          </cell>
        </row>
        <row r="392">
          <cell r="A392">
            <v>3610</v>
          </cell>
          <cell r="B392">
            <v>95.875900775685253</v>
          </cell>
        </row>
        <row r="393">
          <cell r="A393">
            <v>3609</v>
          </cell>
          <cell r="B393">
            <v>95.857957853687381</v>
          </cell>
        </row>
        <row r="394">
          <cell r="A394">
            <v>3608</v>
          </cell>
          <cell r="B394">
            <v>95.846428094267779</v>
          </cell>
        </row>
        <row r="395">
          <cell r="A395">
            <v>3607</v>
          </cell>
          <cell r="B395">
            <v>95.841301278152983</v>
          </cell>
        </row>
        <row r="396">
          <cell r="A396">
            <v>3606</v>
          </cell>
          <cell r="B396">
            <v>95.838881098745389</v>
          </cell>
        </row>
        <row r="397">
          <cell r="A397">
            <v>3605</v>
          </cell>
          <cell r="B397">
            <v>95.836326785681038</v>
          </cell>
        </row>
        <row r="398">
          <cell r="A398">
            <v>3604</v>
          </cell>
          <cell r="B398">
            <v>95.832683676858153</v>
          </cell>
        </row>
        <row r="399">
          <cell r="A399">
            <v>3603</v>
          </cell>
          <cell r="B399">
            <v>95.827544343560135</v>
          </cell>
        </row>
        <row r="400">
          <cell r="A400">
            <v>3602</v>
          </cell>
          <cell r="B400">
            <v>95.819325350714919</v>
          </cell>
        </row>
        <row r="401">
          <cell r="A401">
            <v>3601</v>
          </cell>
          <cell r="B401">
            <v>95.806664258542654</v>
          </cell>
        </row>
        <row r="402">
          <cell r="A402">
            <v>3600</v>
          </cell>
          <cell r="B402">
            <v>95.791512045465225</v>
          </cell>
        </row>
        <row r="403">
          <cell r="A403">
            <v>3599</v>
          </cell>
          <cell r="B403">
            <v>95.776356116352915</v>
          </cell>
        </row>
        <row r="404">
          <cell r="A404">
            <v>3598</v>
          </cell>
          <cell r="B404">
            <v>95.762487699982444</v>
          </cell>
        </row>
        <row r="405">
          <cell r="A405">
            <v>3597</v>
          </cell>
          <cell r="B405">
            <v>95.749877547263893</v>
          </cell>
        </row>
        <row r="406">
          <cell r="A406">
            <v>3596</v>
          </cell>
          <cell r="B406">
            <v>95.736351769782644</v>
          </cell>
        </row>
        <row r="407">
          <cell r="A407">
            <v>3595</v>
          </cell>
          <cell r="B407">
            <v>95.719164244781624</v>
          </cell>
        </row>
        <row r="408">
          <cell r="A408">
            <v>3594</v>
          </cell>
          <cell r="B408">
            <v>95.697750057288516</v>
          </cell>
        </row>
        <row r="409">
          <cell r="A409">
            <v>3593</v>
          </cell>
          <cell r="B409">
            <v>95.674576922972577</v>
          </cell>
        </row>
        <row r="410">
          <cell r="A410">
            <v>3592</v>
          </cell>
          <cell r="B410">
            <v>95.653809560088916</v>
          </cell>
        </row>
        <row r="411">
          <cell r="A411">
            <v>3591</v>
          </cell>
          <cell r="B411">
            <v>95.637288399023234</v>
          </cell>
        </row>
        <row r="412">
          <cell r="A412">
            <v>3590</v>
          </cell>
          <cell r="B412">
            <v>95.622303729724436</v>
          </cell>
        </row>
        <row r="413">
          <cell r="A413">
            <v>3589</v>
          </cell>
          <cell r="B413">
            <v>95.6047215665251</v>
          </cell>
        </row>
        <row r="414">
          <cell r="A414">
            <v>3588</v>
          </cell>
          <cell r="B414">
            <v>95.581218007540741</v>
          </cell>
        </row>
        <row r="415">
          <cell r="A415">
            <v>3587</v>
          </cell>
          <cell r="B415">
            <v>95.550039453922096</v>
          </cell>
        </row>
        <row r="416">
          <cell r="A416">
            <v>3586</v>
          </cell>
          <cell r="B416">
            <v>95.51584244202293</v>
          </cell>
        </row>
        <row r="417">
          <cell r="A417">
            <v>3585</v>
          </cell>
          <cell r="B417">
            <v>95.489517989355576</v>
          </cell>
        </row>
        <row r="418">
          <cell r="A418">
            <v>3584</v>
          </cell>
          <cell r="B418">
            <v>95.476027976845515</v>
          </cell>
        </row>
        <row r="419">
          <cell r="A419">
            <v>3583</v>
          </cell>
          <cell r="B419">
            <v>95.469702154292264</v>
          </cell>
        </row>
        <row r="420">
          <cell r="A420">
            <v>3582</v>
          </cell>
          <cell r="B420">
            <v>95.461753579028084</v>
          </cell>
        </row>
        <row r="421">
          <cell r="A421">
            <v>3581</v>
          </cell>
          <cell r="B421">
            <v>95.447321439198703</v>
          </cell>
        </row>
        <row r="422">
          <cell r="A422">
            <v>3580</v>
          </cell>
          <cell r="B422">
            <v>95.426967657974814</v>
          </cell>
        </row>
        <row r="423">
          <cell r="A423">
            <v>3579</v>
          </cell>
          <cell r="B423">
            <v>95.403685645048682</v>
          </cell>
        </row>
        <row r="424">
          <cell r="A424">
            <v>3578</v>
          </cell>
          <cell r="B424">
            <v>95.379515486405168</v>
          </cell>
        </row>
        <row r="425">
          <cell r="A425">
            <v>3577</v>
          </cell>
          <cell r="B425">
            <v>95.354719829618674</v>
          </cell>
        </row>
        <row r="426">
          <cell r="A426">
            <v>3576</v>
          </cell>
          <cell r="B426">
            <v>95.328322788941463</v>
          </cell>
        </row>
        <row r="427">
          <cell r="A427">
            <v>3575</v>
          </cell>
          <cell r="B427">
            <v>95.299022529929999</v>
          </cell>
        </row>
        <row r="428">
          <cell r="A428">
            <v>3574</v>
          </cell>
          <cell r="B428">
            <v>95.267042068418192</v>
          </cell>
        </row>
        <row r="429">
          <cell r="A429">
            <v>3573</v>
          </cell>
          <cell r="B429">
            <v>95.234677458930108</v>
          </cell>
        </row>
        <row r="430">
          <cell r="A430">
            <v>3572</v>
          </cell>
          <cell r="B430">
            <v>95.205298011921442</v>
          </cell>
        </row>
        <row r="431">
          <cell r="A431">
            <v>3571</v>
          </cell>
          <cell r="B431">
            <v>95.180364379381388</v>
          </cell>
        </row>
        <row r="432">
          <cell r="A432">
            <v>3570</v>
          </cell>
          <cell r="B432">
            <v>95.156748171450928</v>
          </cell>
        </row>
        <row r="433">
          <cell r="A433">
            <v>3569</v>
          </cell>
          <cell r="B433">
            <v>95.128437509060532</v>
          </cell>
        </row>
        <row r="434">
          <cell r="A434">
            <v>3568</v>
          </cell>
          <cell r="B434">
            <v>95.091225008723171</v>
          </cell>
        </row>
        <row r="435">
          <cell r="A435">
            <v>3567</v>
          </cell>
          <cell r="B435">
            <v>95.043719879242616</v>
          </cell>
        </row>
        <row r="436">
          <cell r="A436">
            <v>3566</v>
          </cell>
          <cell r="B436">
            <v>94.988078740815425</v>
          </cell>
        </row>
        <row r="437">
          <cell r="A437">
            <v>3565</v>
          </cell>
          <cell r="B437">
            <v>94.933502376802821</v>
          </cell>
        </row>
        <row r="438">
          <cell r="A438">
            <v>3564</v>
          </cell>
          <cell r="B438">
            <v>94.890088803685259</v>
          </cell>
        </row>
        <row r="439">
          <cell r="A439">
            <v>3563</v>
          </cell>
          <cell r="B439">
            <v>94.86026172128193</v>
          </cell>
        </row>
        <row r="440">
          <cell r="A440">
            <v>3562</v>
          </cell>
          <cell r="B440">
            <v>94.839403044209604</v>
          </cell>
        </row>
        <row r="441">
          <cell r="A441">
            <v>3561</v>
          </cell>
          <cell r="B441">
            <v>94.820909536617918</v>
          </cell>
        </row>
        <row r="442">
          <cell r="A442">
            <v>3560</v>
          </cell>
          <cell r="B442">
            <v>94.800084924241702</v>
          </cell>
        </row>
        <row r="443">
          <cell r="A443">
            <v>3559</v>
          </cell>
          <cell r="B443">
            <v>94.775694598186021</v>
          </cell>
        </row>
        <row r="444">
          <cell r="A444">
            <v>3558</v>
          </cell>
          <cell r="B444">
            <v>94.748583848538587</v>
          </cell>
        </row>
        <row r="445">
          <cell r="A445">
            <v>3557</v>
          </cell>
          <cell r="B445">
            <v>94.720009572637011</v>
          </cell>
        </row>
        <row r="446">
          <cell r="A446">
            <v>3556</v>
          </cell>
          <cell r="B446">
            <v>94.691131072102721</v>
          </cell>
        </row>
        <row r="447">
          <cell r="A447">
            <v>3555</v>
          </cell>
          <cell r="B447">
            <v>94.662434266399927</v>
          </cell>
        </row>
        <row r="448">
          <cell r="A448">
            <v>3554</v>
          </cell>
          <cell r="B448">
            <v>94.632903163121725</v>
          </cell>
        </row>
        <row r="449">
          <cell r="A449">
            <v>3553</v>
          </cell>
          <cell r="B449">
            <v>94.600312606892814</v>
          </cell>
        </row>
        <row r="450">
          <cell r="A450">
            <v>3552</v>
          </cell>
          <cell r="B450">
            <v>94.563494254904825</v>
          </cell>
        </row>
        <row r="451">
          <cell r="A451">
            <v>3551</v>
          </cell>
          <cell r="B451">
            <v>94.525266155941267</v>
          </cell>
        </row>
        <row r="452">
          <cell r="A452">
            <v>3550</v>
          </cell>
          <cell r="B452">
            <v>94.490787908452617</v>
          </cell>
        </row>
        <row r="453">
          <cell r="A453">
            <v>3549</v>
          </cell>
          <cell r="B453">
            <v>94.462212205414005</v>
          </cell>
        </row>
        <row r="454">
          <cell r="A454">
            <v>3548</v>
          </cell>
          <cell r="B454">
            <v>94.436430705070222</v>
          </cell>
        </row>
        <row r="455">
          <cell r="A455">
            <v>3547</v>
          </cell>
          <cell r="B455">
            <v>94.408094331485415</v>
          </cell>
        </row>
        <row r="456">
          <cell r="A456">
            <v>3546</v>
          </cell>
          <cell r="B456">
            <v>94.374725619101454</v>
          </cell>
        </row>
        <row r="457">
          <cell r="A457">
            <v>3545</v>
          </cell>
          <cell r="B457">
            <v>94.339986407224885</v>
          </cell>
        </row>
        <row r="458">
          <cell r="A458">
            <v>3544</v>
          </cell>
          <cell r="B458">
            <v>94.31087255037076</v>
          </cell>
        </row>
        <row r="459">
          <cell r="A459">
            <v>3543</v>
          </cell>
          <cell r="B459">
            <v>94.291093760973936</v>
          </cell>
        </row>
        <row r="460">
          <cell r="A460">
            <v>3542</v>
          </cell>
          <cell r="B460">
            <v>94.278627000323169</v>
          </cell>
        </row>
        <row r="461">
          <cell r="A461">
            <v>3541</v>
          </cell>
          <cell r="B461">
            <v>94.268860528077624</v>
          </cell>
        </row>
        <row r="462">
          <cell r="A462">
            <v>3540</v>
          </cell>
          <cell r="B462">
            <v>94.258911762337902</v>
          </cell>
        </row>
        <row r="463">
          <cell r="A463">
            <v>3539</v>
          </cell>
          <cell r="B463">
            <v>94.248031996377748</v>
          </cell>
        </row>
        <row r="464">
          <cell r="A464">
            <v>3538</v>
          </cell>
          <cell r="B464">
            <v>94.236335758687602</v>
          </cell>
        </row>
        <row r="465">
          <cell r="A465">
            <v>3537</v>
          </cell>
          <cell r="B465">
            <v>94.224238887875131</v>
          </cell>
        </row>
        <row r="466">
          <cell r="A466">
            <v>3536</v>
          </cell>
          <cell r="B466">
            <v>94.212569068081393</v>
          </cell>
        </row>
        <row r="467">
          <cell r="A467">
            <v>3535</v>
          </cell>
          <cell r="B467">
            <v>94.20254739738661</v>
          </cell>
        </row>
        <row r="468">
          <cell r="A468">
            <v>3534</v>
          </cell>
          <cell r="B468">
            <v>94.194789727079311</v>
          </cell>
        </row>
        <row r="469">
          <cell r="A469">
            <v>3533</v>
          </cell>
          <cell r="B469">
            <v>94.188700469851497</v>
          </cell>
        </row>
        <row r="470">
          <cell r="A470">
            <v>3532</v>
          </cell>
          <cell r="B470">
            <v>94.182971471056689</v>
          </cell>
        </row>
        <row r="471">
          <cell r="A471">
            <v>3531</v>
          </cell>
          <cell r="B471">
            <v>94.176686500115878</v>
          </cell>
        </row>
        <row r="472">
          <cell r="A472">
            <v>3530</v>
          </cell>
          <cell r="B472">
            <v>94.169545026312846</v>
          </cell>
        </row>
        <row r="473">
          <cell r="A473">
            <v>3529</v>
          </cell>
          <cell r="B473">
            <v>94.161603893363562</v>
          </cell>
        </row>
        <row r="474">
          <cell r="A474">
            <v>3528</v>
          </cell>
          <cell r="B474">
            <v>94.153520257794071</v>
          </cell>
        </row>
        <row r="475">
          <cell r="A475">
            <v>3527</v>
          </cell>
          <cell r="B475">
            <v>94.147013501981732</v>
          </cell>
        </row>
        <row r="476">
          <cell r="A476">
            <v>3526</v>
          </cell>
          <cell r="B476">
            <v>94.144210889119549</v>
          </cell>
        </row>
        <row r="477">
          <cell r="A477">
            <v>3525</v>
          </cell>
          <cell r="B477">
            <v>94.145943840172919</v>
          </cell>
        </row>
        <row r="478">
          <cell r="A478">
            <v>3524</v>
          </cell>
          <cell r="B478">
            <v>94.15081516036075</v>
          </cell>
        </row>
        <row r="479">
          <cell r="A479">
            <v>3523</v>
          </cell>
          <cell r="B479">
            <v>94.156282548909886</v>
          </cell>
        </row>
        <row r="480">
          <cell r="A480">
            <v>3522</v>
          </cell>
          <cell r="B480">
            <v>94.161402988968732</v>
          </cell>
        </row>
        <row r="481">
          <cell r="A481">
            <v>3521</v>
          </cell>
          <cell r="B481">
            <v>94.167845090583171</v>
          </cell>
        </row>
        <row r="482">
          <cell r="A482">
            <v>3520</v>
          </cell>
          <cell r="B482">
            <v>94.177526050672</v>
          </cell>
        </row>
        <row r="483">
          <cell r="A483">
            <v>3519</v>
          </cell>
          <cell r="B483">
            <v>94.1899657310137</v>
          </cell>
        </row>
        <row r="484">
          <cell r="A484">
            <v>3518</v>
          </cell>
          <cell r="B484">
            <v>94.20296171160426</v>
          </cell>
        </row>
        <row r="485">
          <cell r="A485">
            <v>3517</v>
          </cell>
          <cell r="B485">
            <v>94.214968980779545</v>
          </cell>
        </row>
        <row r="486">
          <cell r="A486">
            <v>3516</v>
          </cell>
          <cell r="B486">
            <v>94.22561521489105</v>
          </cell>
        </row>
        <row r="487">
          <cell r="A487">
            <v>3515</v>
          </cell>
          <cell r="B487">
            <v>94.234852486346057</v>
          </cell>
        </row>
        <row r="488">
          <cell r="A488">
            <v>3514</v>
          </cell>
          <cell r="B488">
            <v>94.242917957579152</v>
          </cell>
        </row>
        <row r="489">
          <cell r="A489">
            <v>3513</v>
          </cell>
          <cell r="B489">
            <v>94.250766598963125</v>
          </cell>
        </row>
        <row r="490">
          <cell r="A490">
            <v>3512</v>
          </cell>
          <cell r="B490">
            <v>94.25957473953433</v>
          </cell>
        </row>
        <row r="491">
          <cell r="A491">
            <v>3511</v>
          </cell>
          <cell r="B491">
            <v>94.2690272426576</v>
          </cell>
        </row>
        <row r="492">
          <cell r="A492">
            <v>3510</v>
          </cell>
          <cell r="B492">
            <v>94.276451395078212</v>
          </cell>
        </row>
        <row r="493">
          <cell r="A493">
            <v>3509</v>
          </cell>
          <cell r="B493">
            <v>94.279210594236986</v>
          </cell>
        </row>
        <row r="494">
          <cell r="A494">
            <v>3508</v>
          </cell>
          <cell r="B494">
            <v>94.278599213995008</v>
          </cell>
        </row>
        <row r="495">
          <cell r="A495">
            <v>3507</v>
          </cell>
          <cell r="B495">
            <v>94.279774642395623</v>
          </cell>
        </row>
        <row r="496">
          <cell r="A496">
            <v>3506</v>
          </cell>
          <cell r="B496">
            <v>94.286860262971928</v>
          </cell>
        </row>
        <row r="497">
          <cell r="A497">
            <v>3505</v>
          </cell>
          <cell r="B497">
            <v>94.299091773841823</v>
          </cell>
        </row>
        <row r="498">
          <cell r="A498">
            <v>3504</v>
          </cell>
          <cell r="B498">
            <v>94.311650197742054</v>
          </cell>
        </row>
        <row r="499">
          <cell r="A499">
            <v>3503</v>
          </cell>
          <cell r="B499">
            <v>94.319776520005959</v>
          </cell>
        </row>
        <row r="500">
          <cell r="A500">
            <v>3502</v>
          </cell>
          <cell r="B500">
            <v>94.322559648033589</v>
          </cell>
        </row>
        <row r="501">
          <cell r="A501">
            <v>3501</v>
          </cell>
          <cell r="B501">
            <v>94.322883182988306</v>
          </cell>
        </row>
        <row r="502">
          <cell r="A502">
            <v>3500</v>
          </cell>
          <cell r="B502">
            <v>94.324112934222285</v>
          </cell>
        </row>
        <row r="503">
          <cell r="A503">
            <v>3499</v>
          </cell>
          <cell r="B503">
            <v>94.327678522097145</v>
          </cell>
        </row>
        <row r="504">
          <cell r="A504">
            <v>3498</v>
          </cell>
          <cell r="B504">
            <v>94.33372472472756</v>
          </cell>
        </row>
        <row r="505">
          <cell r="A505">
            <v>3497</v>
          </cell>
          <cell r="B505">
            <v>94.342055075163842</v>
          </cell>
        </row>
        <row r="506">
          <cell r="A506">
            <v>3496</v>
          </cell>
          <cell r="B506">
            <v>94.351688964252247</v>
          </cell>
        </row>
        <row r="507">
          <cell r="A507">
            <v>3495</v>
          </cell>
          <cell r="B507">
            <v>94.360684101116405</v>
          </cell>
        </row>
        <row r="508">
          <cell r="A508">
            <v>3494</v>
          </cell>
          <cell r="B508">
            <v>94.367622688881738</v>
          </cell>
        </row>
        <row r="509">
          <cell r="A509">
            <v>3493</v>
          </cell>
          <cell r="B509">
            <v>94.372844443396602</v>
          </cell>
        </row>
        <row r="510">
          <cell r="A510">
            <v>3492</v>
          </cell>
          <cell r="B510">
            <v>94.377622586668551</v>
          </cell>
        </row>
        <row r="511">
          <cell r="A511">
            <v>3491</v>
          </cell>
          <cell r="B511">
            <v>94.382820081136941</v>
          </cell>
        </row>
        <row r="512">
          <cell r="A512">
            <v>3490</v>
          </cell>
          <cell r="B512">
            <v>94.38855943147837</v>
          </cell>
        </row>
        <row r="513">
          <cell r="A513">
            <v>3489</v>
          </cell>
          <cell r="B513">
            <v>94.394668910190305</v>
          </cell>
        </row>
        <row r="514">
          <cell r="A514">
            <v>3488</v>
          </cell>
          <cell r="B514">
            <v>94.400981668074067</v>
          </cell>
        </row>
        <row r="515">
          <cell r="A515">
            <v>3487</v>
          </cell>
          <cell r="B515">
            <v>94.407171417560534</v>
          </cell>
        </row>
        <row r="516">
          <cell r="A516">
            <v>3486</v>
          </cell>
          <cell r="B516">
            <v>94.413147670778031</v>
          </cell>
        </row>
        <row r="517">
          <cell r="A517">
            <v>3485</v>
          </cell>
          <cell r="B517">
            <v>94.419618329434215</v>
          </cell>
        </row>
        <row r="518">
          <cell r="A518">
            <v>3484</v>
          </cell>
          <cell r="B518">
            <v>94.427421191129426</v>
          </cell>
        </row>
        <row r="519">
          <cell r="A519">
            <v>3483</v>
          </cell>
          <cell r="B519">
            <v>94.436114798137694</v>
          </cell>
        </row>
        <row r="520">
          <cell r="A520">
            <v>3482</v>
          </cell>
          <cell r="B520">
            <v>94.443559027192876</v>
          </cell>
        </row>
        <row r="521">
          <cell r="A521">
            <v>3481</v>
          </cell>
          <cell r="B521">
            <v>94.447672219201621</v>
          </cell>
        </row>
        <row r="522">
          <cell r="A522">
            <v>3480</v>
          </cell>
          <cell r="B522">
            <v>94.448973277497359</v>
          </cell>
        </row>
        <row r="523">
          <cell r="A523">
            <v>3479</v>
          </cell>
          <cell r="B523">
            <v>94.451091200238281</v>
          </cell>
        </row>
        <row r="524">
          <cell r="A524">
            <v>3478</v>
          </cell>
          <cell r="B524">
            <v>94.458198927288976</v>
          </cell>
        </row>
        <row r="525">
          <cell r="A525">
            <v>3477</v>
          </cell>
          <cell r="B525">
            <v>94.471459643262008</v>
          </cell>
        </row>
        <row r="526">
          <cell r="A526">
            <v>3476</v>
          </cell>
          <cell r="B526">
            <v>94.487589352079382</v>
          </cell>
        </row>
        <row r="527">
          <cell r="A527">
            <v>3475</v>
          </cell>
          <cell r="B527">
            <v>94.500792944272604</v>
          </cell>
        </row>
        <row r="528">
          <cell r="A528">
            <v>3474</v>
          </cell>
          <cell r="B528">
            <v>94.506937148115924</v>
          </cell>
        </row>
        <row r="529">
          <cell r="A529">
            <v>3473</v>
          </cell>
          <cell r="B529">
            <v>94.506294296578801</v>
          </cell>
        </row>
        <row r="530">
          <cell r="A530">
            <v>3472</v>
          </cell>
          <cell r="B530">
            <v>94.502140899049053</v>
          </cell>
        </row>
        <row r="531">
          <cell r="A531">
            <v>3471</v>
          </cell>
          <cell r="B531">
            <v>94.497430254429474</v>
          </cell>
        </row>
        <row r="532">
          <cell r="A532">
            <v>3470</v>
          </cell>
          <cell r="B532">
            <v>94.493184977324816</v>
          </cell>
        </row>
        <row r="533">
          <cell r="A533">
            <v>3469</v>
          </cell>
          <cell r="B533">
            <v>94.489163222770543</v>
          </cell>
        </row>
        <row r="534">
          <cell r="A534">
            <v>3468</v>
          </cell>
          <cell r="B534">
            <v>94.485379657191856</v>
          </cell>
        </row>
        <row r="535">
          <cell r="A535">
            <v>3467</v>
          </cell>
          <cell r="B535">
            <v>94.482841119683172</v>
          </cell>
        </row>
        <row r="536">
          <cell r="A536">
            <v>3466</v>
          </cell>
          <cell r="B536">
            <v>94.482975122797043</v>
          </cell>
        </row>
        <row r="537">
          <cell r="A537">
            <v>3465</v>
          </cell>
          <cell r="B537">
            <v>94.486072131225484</v>
          </cell>
        </row>
        <row r="538">
          <cell r="A538">
            <v>3464</v>
          </cell>
          <cell r="B538">
            <v>94.49008753241506</v>
          </cell>
        </row>
        <row r="539">
          <cell r="A539">
            <v>3463</v>
          </cell>
          <cell r="B539">
            <v>94.491528730753487</v>
          </cell>
        </row>
        <row r="540">
          <cell r="A540">
            <v>3462</v>
          </cell>
          <cell r="B540">
            <v>94.488045177004693</v>
          </cell>
        </row>
        <row r="541">
          <cell r="A541">
            <v>3461</v>
          </cell>
          <cell r="B541">
            <v>94.480282891856092</v>
          </cell>
        </row>
        <row r="542">
          <cell r="A542">
            <v>3460</v>
          </cell>
          <cell r="B542">
            <v>94.471022720697889</v>
          </cell>
        </row>
        <row r="543">
          <cell r="A543">
            <v>3459</v>
          </cell>
          <cell r="B543">
            <v>94.462652275746606</v>
          </cell>
        </row>
        <row r="544">
          <cell r="A544">
            <v>3458</v>
          </cell>
          <cell r="B544">
            <v>94.455734306207333</v>
          </cell>
        </row>
        <row r="545">
          <cell r="A545">
            <v>3457</v>
          </cell>
          <cell r="B545">
            <v>94.449165413273136</v>
          </cell>
        </row>
        <row r="546">
          <cell r="A546">
            <v>3456</v>
          </cell>
          <cell r="B546">
            <v>94.441330776553457</v>
          </cell>
        </row>
        <row r="547">
          <cell r="A547">
            <v>3455</v>
          </cell>
          <cell r="B547">
            <v>94.431732549896864</v>
          </cell>
        </row>
        <row r="548">
          <cell r="A548">
            <v>3454</v>
          </cell>
          <cell r="B548">
            <v>94.421481512683513</v>
          </cell>
        </row>
        <row r="549">
          <cell r="A549">
            <v>3453</v>
          </cell>
          <cell r="B549">
            <v>94.412116137630662</v>
          </cell>
        </row>
        <row r="550">
          <cell r="A550">
            <v>3452</v>
          </cell>
          <cell r="B550">
            <v>94.403601187397229</v>
          </cell>
        </row>
        <row r="551">
          <cell r="A551">
            <v>3451</v>
          </cell>
          <cell r="B551">
            <v>94.393942822748841</v>
          </cell>
        </row>
        <row r="552">
          <cell r="A552">
            <v>3450</v>
          </cell>
          <cell r="B552">
            <v>94.381293844606006</v>
          </cell>
        </row>
        <row r="553">
          <cell r="A553">
            <v>3449</v>
          </cell>
          <cell r="B553">
            <v>94.365837886135466</v>
          </cell>
        </row>
        <row r="554">
          <cell r="A554">
            <v>3448</v>
          </cell>
          <cell r="B554">
            <v>94.349122715419355</v>
          </cell>
        </row>
        <row r="555">
          <cell r="A555">
            <v>3447</v>
          </cell>
          <cell r="B555">
            <v>94.331858880128237</v>
          </cell>
        </row>
        <row r="556">
          <cell r="A556">
            <v>3446</v>
          </cell>
          <cell r="B556">
            <v>94.313706044639119</v>
          </cell>
        </row>
        <row r="557">
          <cell r="A557">
            <v>3445</v>
          </cell>
          <cell r="B557">
            <v>94.295110686702429</v>
          </cell>
        </row>
        <row r="558">
          <cell r="A558">
            <v>3444</v>
          </cell>
          <cell r="B558">
            <v>94.277499748689024</v>
          </cell>
        </row>
        <row r="559">
          <cell r="A559">
            <v>3443</v>
          </cell>
          <cell r="B559">
            <v>94.261301255146961</v>
          </cell>
        </row>
        <row r="560">
          <cell r="A560">
            <v>3442</v>
          </cell>
          <cell r="B560">
            <v>94.244875296140791</v>
          </cell>
        </row>
        <row r="561">
          <cell r="A561">
            <v>3441</v>
          </cell>
          <cell r="B561">
            <v>94.225894999886364</v>
          </cell>
        </row>
        <row r="562">
          <cell r="A562">
            <v>3440</v>
          </cell>
          <cell r="B562">
            <v>94.203402416352802</v>
          </cell>
        </row>
        <row r="563">
          <cell r="A563">
            <v>3439</v>
          </cell>
          <cell r="B563">
            <v>94.178342147160009</v>
          </cell>
        </row>
        <row r="564">
          <cell r="A564">
            <v>3438</v>
          </cell>
          <cell r="B564">
            <v>94.152371938651171</v>
          </cell>
        </row>
        <row r="565">
          <cell r="A565">
            <v>3437</v>
          </cell>
          <cell r="B565">
            <v>94.126070907464509</v>
          </cell>
        </row>
        <row r="566">
          <cell r="A566">
            <v>3436</v>
          </cell>
          <cell r="B566">
            <v>94.098138753156562</v>
          </cell>
        </row>
        <row r="567">
          <cell r="A567">
            <v>3435</v>
          </cell>
          <cell r="B567">
            <v>94.066561554312713</v>
          </cell>
        </row>
        <row r="568">
          <cell r="A568">
            <v>3434</v>
          </cell>
          <cell r="B568">
            <v>94.030729914942796</v>
          </cell>
        </row>
        <row r="569">
          <cell r="A569">
            <v>3433</v>
          </cell>
          <cell r="B569">
            <v>93.992817692179614</v>
          </cell>
        </row>
        <row r="570">
          <cell r="A570">
            <v>3432</v>
          </cell>
          <cell r="B570">
            <v>93.956533717754326</v>
          </cell>
        </row>
        <row r="571">
          <cell r="A571">
            <v>3431</v>
          </cell>
          <cell r="B571">
            <v>93.924125173279307</v>
          </cell>
        </row>
        <row r="572">
          <cell r="A572">
            <v>3430</v>
          </cell>
          <cell r="B572">
            <v>93.894815742503695</v>
          </cell>
        </row>
        <row r="573">
          <cell r="A573">
            <v>3429</v>
          </cell>
          <cell r="B573">
            <v>93.865934485068422</v>
          </cell>
        </row>
        <row r="574">
          <cell r="A574">
            <v>3428</v>
          </cell>
          <cell r="B574">
            <v>93.835032581911278</v>
          </cell>
        </row>
        <row r="575">
          <cell r="A575">
            <v>3427</v>
          </cell>
          <cell r="B575">
            <v>93.800850516452158</v>
          </cell>
        </row>
        <row r="576">
          <cell r="A576">
            <v>3426</v>
          </cell>
          <cell r="B576">
            <v>93.763406493204954</v>
          </cell>
        </row>
        <row r="577">
          <cell r="A577">
            <v>3425</v>
          </cell>
          <cell r="B577">
            <v>93.723939768110498</v>
          </cell>
        </row>
        <row r="578">
          <cell r="A578">
            <v>3424</v>
          </cell>
          <cell r="B578">
            <v>93.684207577898178</v>
          </cell>
        </row>
        <row r="579">
          <cell r="A579">
            <v>3423</v>
          </cell>
          <cell r="B579">
            <v>93.64504293778954</v>
          </cell>
        </row>
        <row r="580">
          <cell r="A580">
            <v>3422</v>
          </cell>
          <cell r="B580">
            <v>93.605606895846975</v>
          </cell>
        </row>
        <row r="581">
          <cell r="A581">
            <v>3421</v>
          </cell>
          <cell r="B581">
            <v>93.564396435443797</v>
          </cell>
        </row>
        <row r="582">
          <cell r="A582">
            <v>3420</v>
          </cell>
          <cell r="B582">
            <v>93.520981431710624</v>
          </cell>
        </row>
        <row r="583">
          <cell r="A583">
            <v>3419</v>
          </cell>
          <cell r="B583">
            <v>93.476580071182809</v>
          </cell>
        </row>
        <row r="584">
          <cell r="A584">
            <v>3418</v>
          </cell>
          <cell r="B584">
            <v>93.432953342064465</v>
          </cell>
        </row>
        <row r="585">
          <cell r="A585">
            <v>3417</v>
          </cell>
          <cell r="B585">
            <v>93.390986595230743</v>
          </cell>
        </row>
        <row r="586">
          <cell r="A586">
            <v>3416</v>
          </cell>
          <cell r="B586">
            <v>93.350406655415199</v>
          </cell>
        </row>
        <row r="587">
          <cell r="A587">
            <v>3415</v>
          </cell>
          <cell r="B587">
            <v>93.310521957376068</v>
          </cell>
        </row>
        <row r="588">
          <cell r="A588">
            <v>3414</v>
          </cell>
          <cell r="B588">
            <v>93.271007582853315</v>
          </cell>
        </row>
        <row r="589">
          <cell r="A589">
            <v>3413</v>
          </cell>
          <cell r="B589">
            <v>93.232007866989946</v>
          </cell>
        </row>
        <row r="590">
          <cell r="A590">
            <v>3412</v>
          </cell>
          <cell r="B590">
            <v>93.193670167377903</v>
          </cell>
        </row>
        <row r="591">
          <cell r="A591">
            <v>3411</v>
          </cell>
          <cell r="B591">
            <v>93.15599099317339</v>
          </cell>
        </row>
        <row r="592">
          <cell r="A592">
            <v>3410</v>
          </cell>
          <cell r="B592">
            <v>93.119478947968659</v>
          </cell>
        </row>
        <row r="593">
          <cell r="A593">
            <v>3409</v>
          </cell>
          <cell r="B593">
            <v>93.085823513051537</v>
          </cell>
        </row>
        <row r="594">
          <cell r="A594">
            <v>3408</v>
          </cell>
          <cell r="B594">
            <v>93.057183673104007</v>
          </cell>
        </row>
        <row r="595">
          <cell r="A595">
            <v>3407</v>
          </cell>
          <cell r="B595">
            <v>93.034266889442307</v>
          </cell>
        </row>
        <row r="596">
          <cell r="A596">
            <v>3406</v>
          </cell>
          <cell r="B596">
            <v>93.015494828888322</v>
          </cell>
        </row>
        <row r="597">
          <cell r="A597">
            <v>3405</v>
          </cell>
          <cell r="B597">
            <v>92.998501155824897</v>
          </cell>
        </row>
        <row r="598">
          <cell r="A598">
            <v>3404</v>
          </cell>
          <cell r="B598">
            <v>92.98239258746635</v>
          </cell>
        </row>
        <row r="599">
          <cell r="A599">
            <v>3403</v>
          </cell>
          <cell r="B599">
            <v>92.968423479286628</v>
          </cell>
        </row>
        <row r="600">
          <cell r="A600">
            <v>3402</v>
          </cell>
          <cell r="B600">
            <v>92.958491254009843</v>
          </cell>
        </row>
        <row r="601">
          <cell r="A601">
            <v>3401</v>
          </cell>
          <cell r="B601">
            <v>92.95333283091972</v>
          </cell>
        </row>
        <row r="602">
          <cell r="A602">
            <v>3400</v>
          </cell>
          <cell r="B602">
            <v>92.952131650347155</v>
          </cell>
        </row>
        <row r="603">
          <cell r="A603">
            <v>3399</v>
          </cell>
          <cell r="B603">
            <v>92.953541249310618</v>
          </cell>
        </row>
        <row r="604">
          <cell r="A604">
            <v>3398</v>
          </cell>
          <cell r="B604">
            <v>92.95673310469067</v>
          </cell>
        </row>
        <row r="605">
          <cell r="A605">
            <v>3397</v>
          </cell>
          <cell r="B605">
            <v>92.961467077540931</v>
          </cell>
        </row>
        <row r="606">
          <cell r="A606">
            <v>3396</v>
          </cell>
          <cell r="B606">
            <v>92.967909115566044</v>
          </cell>
        </row>
        <row r="607">
          <cell r="A607">
            <v>3395</v>
          </cell>
          <cell r="B607">
            <v>92.976851008942432</v>
          </cell>
        </row>
        <row r="608">
          <cell r="A608">
            <v>3394</v>
          </cell>
          <cell r="B608">
            <v>92.989644784687144</v>
          </cell>
        </row>
        <row r="609">
          <cell r="A609">
            <v>3393</v>
          </cell>
          <cell r="B609">
            <v>93.007155761086096</v>
          </cell>
        </row>
        <row r="610">
          <cell r="A610">
            <v>3392</v>
          </cell>
          <cell r="B610">
            <v>93.028851124194077</v>
          </cell>
        </row>
        <row r="611">
          <cell r="A611">
            <v>3391</v>
          </cell>
          <cell r="B611">
            <v>93.053575156353546</v>
          </cell>
        </row>
        <row r="612">
          <cell r="A612">
            <v>3390</v>
          </cell>
          <cell r="B612">
            <v>93.081158328131821</v>
          </cell>
        </row>
        <row r="613">
          <cell r="A613">
            <v>3389</v>
          </cell>
          <cell r="B613">
            <v>93.112311795998437</v>
          </cell>
        </row>
        <row r="614">
          <cell r="A614">
            <v>3388</v>
          </cell>
          <cell r="B614">
            <v>93.146645718470381</v>
          </cell>
        </row>
        <row r="615">
          <cell r="A615">
            <v>3387</v>
          </cell>
          <cell r="B615">
            <v>93.181507929789873</v>
          </cell>
        </row>
        <row r="616">
          <cell r="A616">
            <v>3386</v>
          </cell>
          <cell r="B616">
            <v>93.213494622496199</v>
          </cell>
        </row>
        <row r="617">
          <cell r="A617">
            <v>3385</v>
          </cell>
          <cell r="B617">
            <v>93.241135234169533</v>
          </cell>
        </row>
        <row r="618">
          <cell r="A618">
            <v>3384</v>
          </cell>
          <cell r="B618">
            <v>93.265887600674901</v>
          </cell>
        </row>
        <row r="619">
          <cell r="A619">
            <v>3383</v>
          </cell>
          <cell r="B619">
            <v>93.290795695116216</v>
          </cell>
        </row>
        <row r="620">
          <cell r="A620">
            <v>3382</v>
          </cell>
          <cell r="B620">
            <v>93.318077825152727</v>
          </cell>
        </row>
        <row r="621">
          <cell r="A621">
            <v>3381</v>
          </cell>
          <cell r="B621">
            <v>93.347439355432783</v>
          </cell>
        </row>
        <row r="622">
          <cell r="A622">
            <v>3380</v>
          </cell>
          <cell r="B622">
            <v>93.376335833920734</v>
          </cell>
        </row>
        <row r="623">
          <cell r="A623">
            <v>3379</v>
          </cell>
          <cell r="B623">
            <v>93.402299942255652</v>
          </cell>
        </row>
        <row r="624">
          <cell r="A624">
            <v>3378</v>
          </cell>
          <cell r="B624">
            <v>93.425396113759405</v>
          </cell>
        </row>
        <row r="625">
          <cell r="A625">
            <v>3377</v>
          </cell>
          <cell r="B625">
            <v>93.447981867867057</v>
          </cell>
        </row>
        <row r="626">
          <cell r="A626">
            <v>3376</v>
          </cell>
          <cell r="B626">
            <v>93.472041241687847</v>
          </cell>
        </row>
        <row r="627">
          <cell r="A627">
            <v>3375</v>
          </cell>
          <cell r="B627">
            <v>93.497323935342692</v>
          </cell>
        </row>
        <row r="628">
          <cell r="A628">
            <v>3374</v>
          </cell>
          <cell r="B628">
            <v>93.522357485801777</v>
          </cell>
        </row>
        <row r="629">
          <cell r="A629">
            <v>3373</v>
          </cell>
          <cell r="B629">
            <v>93.54636763826575</v>
          </cell>
        </row>
        <row r="630">
          <cell r="A630">
            <v>3372</v>
          </cell>
          <cell r="B630">
            <v>93.569597907137393</v>
          </cell>
        </row>
        <row r="631">
          <cell r="A631">
            <v>3371</v>
          </cell>
          <cell r="B631">
            <v>93.592510170750387</v>
          </cell>
        </row>
        <row r="632">
          <cell r="A632">
            <v>3370</v>
          </cell>
          <cell r="B632">
            <v>93.615470865051137</v>
          </cell>
        </row>
        <row r="633">
          <cell r="A633">
            <v>3369</v>
          </cell>
          <cell r="B633">
            <v>93.63857136843481</v>
          </cell>
        </row>
        <row r="634">
          <cell r="A634">
            <v>3368</v>
          </cell>
          <cell r="B634">
            <v>93.660863330432662</v>
          </cell>
        </row>
        <row r="635">
          <cell r="A635">
            <v>3367</v>
          </cell>
          <cell r="B635">
            <v>93.680285058144023</v>
          </cell>
        </row>
        <row r="636">
          <cell r="A636">
            <v>3366</v>
          </cell>
          <cell r="B636">
            <v>93.695479891424029</v>
          </cell>
        </row>
        <row r="637">
          <cell r="A637">
            <v>3365</v>
          </cell>
          <cell r="B637">
            <v>93.707755415338184</v>
          </cell>
        </row>
        <row r="638">
          <cell r="A638">
            <v>3364</v>
          </cell>
          <cell r="B638">
            <v>93.720294122442638</v>
          </cell>
        </row>
        <row r="639">
          <cell r="A639">
            <v>3363</v>
          </cell>
          <cell r="B639">
            <v>93.735095647491093</v>
          </cell>
        </row>
        <row r="640">
          <cell r="A640">
            <v>3362</v>
          </cell>
          <cell r="B640">
            <v>93.751135306732024</v>
          </cell>
        </row>
        <row r="641">
          <cell r="A641">
            <v>3361</v>
          </cell>
          <cell r="B641">
            <v>93.765664860793677</v>
          </cell>
        </row>
        <row r="642">
          <cell r="A642">
            <v>3360</v>
          </cell>
          <cell r="B642">
            <v>93.777006190554673</v>
          </cell>
        </row>
        <row r="643">
          <cell r="A643">
            <v>3359</v>
          </cell>
          <cell r="B643">
            <v>93.786041619018349</v>
          </cell>
        </row>
        <row r="644">
          <cell r="A644">
            <v>3358</v>
          </cell>
          <cell r="B644">
            <v>93.795196192407147</v>
          </cell>
        </row>
        <row r="645">
          <cell r="A645">
            <v>3357</v>
          </cell>
          <cell r="B645">
            <v>93.805958084360526</v>
          </cell>
        </row>
        <row r="646">
          <cell r="A646">
            <v>3356</v>
          </cell>
          <cell r="B646">
            <v>93.817358361054431</v>
          </cell>
        </row>
        <row r="647">
          <cell r="A647">
            <v>3355</v>
          </cell>
          <cell r="B647">
            <v>93.827052225602685</v>
          </cell>
        </row>
        <row r="648">
          <cell r="A648">
            <v>3354</v>
          </cell>
          <cell r="B648">
            <v>93.833916744552127</v>
          </cell>
        </row>
        <row r="649">
          <cell r="A649">
            <v>3353</v>
          </cell>
          <cell r="B649">
            <v>93.838954476154072</v>
          </cell>
        </row>
        <row r="650">
          <cell r="A650">
            <v>3352</v>
          </cell>
          <cell r="B650">
            <v>93.8434490473648</v>
          </cell>
        </row>
        <row r="651">
          <cell r="A651">
            <v>3351</v>
          </cell>
          <cell r="B651">
            <v>93.847251142984732</v>
          </cell>
        </row>
        <row r="652">
          <cell r="A652">
            <v>3350</v>
          </cell>
          <cell r="B652">
            <v>93.849800611803332</v>
          </cell>
        </row>
        <row r="653">
          <cell r="A653">
            <v>3349</v>
          </cell>
          <cell r="B653">
            <v>93.852082187629819</v>
          </cell>
        </row>
        <row r="654">
          <cell r="A654">
            <v>3348</v>
          </cell>
          <cell r="B654">
            <v>93.856277233361197</v>
          </cell>
        </row>
        <row r="655">
          <cell r="A655">
            <v>3347</v>
          </cell>
          <cell r="B655">
            <v>93.863344733819034</v>
          </cell>
        </row>
        <row r="656">
          <cell r="A656">
            <v>3346</v>
          </cell>
          <cell r="B656">
            <v>93.871746836837119</v>
          </cell>
        </row>
        <row r="657">
          <cell r="A657">
            <v>3345</v>
          </cell>
          <cell r="B657">
            <v>93.878980325445795</v>
          </cell>
        </row>
        <row r="658">
          <cell r="A658">
            <v>3344</v>
          </cell>
          <cell r="B658">
            <v>93.883728697195778</v>
          </cell>
        </row>
        <row r="659">
          <cell r="A659">
            <v>3343</v>
          </cell>
          <cell r="B659">
            <v>93.886442466295819</v>
          </cell>
        </row>
        <row r="660">
          <cell r="A660">
            <v>3342</v>
          </cell>
          <cell r="B660">
            <v>93.888402595162944</v>
          </cell>
        </row>
        <row r="661">
          <cell r="A661">
            <v>3341</v>
          </cell>
          <cell r="B661">
            <v>93.890574265768834</v>
          </cell>
        </row>
        <row r="662">
          <cell r="A662">
            <v>3340</v>
          </cell>
          <cell r="B662">
            <v>93.893310801031959</v>
          </cell>
        </row>
        <row r="663">
          <cell r="A663">
            <v>3339</v>
          </cell>
          <cell r="B663">
            <v>93.896935942987611</v>
          </cell>
        </row>
        <row r="664">
          <cell r="A664">
            <v>3338</v>
          </cell>
          <cell r="B664">
            <v>93.902270884136769</v>
          </cell>
        </row>
        <row r="665">
          <cell r="A665">
            <v>3337</v>
          </cell>
          <cell r="B665">
            <v>93.909968590019176</v>
          </cell>
        </row>
        <row r="666">
          <cell r="A666">
            <v>3336</v>
          </cell>
          <cell r="B666">
            <v>93.919175288534078</v>
          </cell>
        </row>
        <row r="667">
          <cell r="A667">
            <v>3335</v>
          </cell>
          <cell r="B667">
            <v>93.927589104187092</v>
          </cell>
        </row>
        <row r="668">
          <cell r="A668">
            <v>3334</v>
          </cell>
          <cell r="B668">
            <v>93.933554030128434</v>
          </cell>
        </row>
        <row r="669">
          <cell r="A669">
            <v>3333</v>
          </cell>
          <cell r="B669">
            <v>93.93774729671857</v>
          </cell>
        </row>
        <row r="670">
          <cell r="A670">
            <v>3332</v>
          </cell>
          <cell r="B670">
            <v>93.9422636125948</v>
          </cell>
        </row>
        <row r="671">
          <cell r="A671">
            <v>3331</v>
          </cell>
          <cell r="B671">
            <v>93.948397451870832</v>
          </cell>
        </row>
        <row r="672">
          <cell r="A672">
            <v>3330</v>
          </cell>
          <cell r="B672">
            <v>93.955840711676686</v>
          </cell>
        </row>
        <row r="673">
          <cell r="A673">
            <v>3329</v>
          </cell>
          <cell r="B673">
            <v>93.963482728854501</v>
          </cell>
        </row>
        <row r="674">
          <cell r="A674">
            <v>3328</v>
          </cell>
          <cell r="B674">
            <v>93.970055414346433</v>
          </cell>
        </row>
        <row r="675">
          <cell r="A675">
            <v>3327</v>
          </cell>
          <cell r="B675">
            <v>93.974226183373091</v>
          </cell>
        </row>
        <row r="676">
          <cell r="A676">
            <v>3326</v>
          </cell>
          <cell r="B676">
            <v>93.975292011073265</v>
          </cell>
        </row>
        <row r="677">
          <cell r="A677">
            <v>3325</v>
          </cell>
          <cell r="B677">
            <v>93.974369731309224</v>
          </cell>
        </row>
        <row r="678">
          <cell r="A678">
            <v>3324</v>
          </cell>
          <cell r="B678">
            <v>93.974190190302679</v>
          </cell>
        </row>
        <row r="679">
          <cell r="A679">
            <v>3323</v>
          </cell>
          <cell r="B679">
            <v>93.977201989566339</v>
          </cell>
        </row>
        <row r="680">
          <cell r="A680">
            <v>3322</v>
          </cell>
          <cell r="B680">
            <v>93.983978403738021</v>
          </cell>
        </row>
        <row r="681">
          <cell r="A681">
            <v>3321</v>
          </cell>
          <cell r="B681">
            <v>93.993283796456808</v>
          </cell>
        </row>
        <row r="682">
          <cell r="A682">
            <v>3320</v>
          </cell>
          <cell r="B682">
            <v>94.003058481539583</v>
          </cell>
        </row>
        <row r="683">
          <cell r="A683">
            <v>3319</v>
          </cell>
          <cell r="B683">
            <v>94.011189829053649</v>
          </cell>
        </row>
        <row r="684">
          <cell r="A684">
            <v>3318</v>
          </cell>
          <cell r="B684">
            <v>94.016071525884129</v>
          </cell>
        </row>
        <row r="685">
          <cell r="A685">
            <v>3317</v>
          </cell>
          <cell r="B685">
            <v>94.0173201117031</v>
          </cell>
        </row>
        <row r="686">
          <cell r="A686">
            <v>3316</v>
          </cell>
          <cell r="B686">
            <v>94.016082975364782</v>
          </cell>
        </row>
        <row r="687">
          <cell r="A687">
            <v>3315</v>
          </cell>
          <cell r="B687">
            <v>94.014244467514715</v>
          </cell>
        </row>
        <row r="688">
          <cell r="A688">
            <v>3314</v>
          </cell>
          <cell r="B688">
            <v>94.012958433794566</v>
          </cell>
        </row>
        <row r="689">
          <cell r="A689">
            <v>3313</v>
          </cell>
          <cell r="B689">
            <v>94.01181598175117</v>
          </cell>
        </row>
        <row r="690">
          <cell r="A690">
            <v>3312</v>
          </cell>
          <cell r="B690">
            <v>94.009599023053184</v>
          </cell>
        </row>
        <row r="691">
          <cell r="A691">
            <v>3311</v>
          </cell>
          <cell r="B691">
            <v>94.005956231207762</v>
          </cell>
        </row>
        <row r="692">
          <cell r="A692">
            <v>3310</v>
          </cell>
          <cell r="B692">
            <v>94.002162978953919</v>
          </cell>
        </row>
        <row r="693">
          <cell r="A693">
            <v>3309</v>
          </cell>
          <cell r="B693">
            <v>94.000029458138002</v>
          </cell>
        </row>
        <row r="694">
          <cell r="A694">
            <v>3308</v>
          </cell>
          <cell r="B694">
            <v>94.000247252980671</v>
          </cell>
        </row>
        <row r="695">
          <cell r="A695">
            <v>3307</v>
          </cell>
          <cell r="B695">
            <v>94.002107703075637</v>
          </cell>
        </row>
        <row r="696">
          <cell r="A696">
            <v>3306</v>
          </cell>
          <cell r="B696">
            <v>94.004539654572753</v>
          </cell>
        </row>
        <row r="697">
          <cell r="A697">
            <v>3305</v>
          </cell>
          <cell r="B697">
            <v>94.006755340397817</v>
          </cell>
        </row>
        <row r="698">
          <cell r="A698">
            <v>3304</v>
          </cell>
          <cell r="B698">
            <v>94.008069443907019</v>
          </cell>
        </row>
        <row r="699">
          <cell r="A699">
            <v>3303</v>
          </cell>
          <cell r="B699">
            <v>94.008080823545399</v>
          </cell>
        </row>
        <row r="700">
          <cell r="A700">
            <v>3302</v>
          </cell>
          <cell r="B700">
            <v>94.007299292835853</v>
          </cell>
        </row>
        <row r="701">
          <cell r="A701">
            <v>3301</v>
          </cell>
          <cell r="B701">
            <v>94.006820828851957</v>
          </cell>
        </row>
        <row r="702">
          <cell r="A702">
            <v>3300</v>
          </cell>
          <cell r="B702">
            <v>94.006921231240113</v>
          </cell>
        </row>
        <row r="703">
          <cell r="A703">
            <v>3299</v>
          </cell>
          <cell r="B703">
            <v>94.006607025109318</v>
          </cell>
        </row>
        <row r="704">
          <cell r="A704">
            <v>3298</v>
          </cell>
          <cell r="B704">
            <v>94.004870460742836</v>
          </cell>
        </row>
        <row r="705">
          <cell r="A705">
            <v>3297</v>
          </cell>
          <cell r="B705">
            <v>94.001811721957722</v>
          </cell>
        </row>
        <row r="706">
          <cell r="A706">
            <v>3296</v>
          </cell>
          <cell r="B706">
            <v>93.998136315745555</v>
          </cell>
        </row>
        <row r="707">
          <cell r="A707">
            <v>3295</v>
          </cell>
          <cell r="B707">
            <v>93.994260965524276</v>
          </cell>
        </row>
        <row r="708">
          <cell r="A708">
            <v>3294</v>
          </cell>
          <cell r="B708">
            <v>93.990521436326901</v>
          </cell>
        </row>
        <row r="709">
          <cell r="A709">
            <v>3293</v>
          </cell>
          <cell r="B709">
            <v>93.9874247240882</v>
          </cell>
        </row>
        <row r="710">
          <cell r="A710">
            <v>3292</v>
          </cell>
          <cell r="B710">
            <v>93.985027292723032</v>
          </cell>
        </row>
        <row r="711">
          <cell r="A711">
            <v>3291</v>
          </cell>
          <cell r="B711">
            <v>93.982738261447793</v>
          </cell>
        </row>
        <row r="712">
          <cell r="A712">
            <v>3290</v>
          </cell>
          <cell r="B712">
            <v>93.98040085675801</v>
          </cell>
        </row>
        <row r="713">
          <cell r="A713">
            <v>3289</v>
          </cell>
          <cell r="B713">
            <v>93.978901978361648</v>
          </cell>
        </row>
        <row r="714">
          <cell r="A714">
            <v>3288</v>
          </cell>
          <cell r="B714">
            <v>93.9788501466426</v>
          </cell>
        </row>
        <row r="715">
          <cell r="A715">
            <v>3287</v>
          </cell>
          <cell r="B715">
            <v>93.979175565224125</v>
          </cell>
        </row>
        <row r="716">
          <cell r="A716">
            <v>3286</v>
          </cell>
          <cell r="B716">
            <v>93.978068823615075</v>
          </cell>
        </row>
        <row r="717">
          <cell r="A717">
            <v>3285</v>
          </cell>
          <cell r="B717">
            <v>93.975132605787124</v>
          </cell>
        </row>
        <row r="718">
          <cell r="A718">
            <v>3284</v>
          </cell>
          <cell r="B718">
            <v>93.97165383362487</v>
          </cell>
        </row>
        <row r="719">
          <cell r="A719">
            <v>3283</v>
          </cell>
          <cell r="B719">
            <v>93.968791939137219</v>
          </cell>
        </row>
        <row r="720">
          <cell r="A720">
            <v>3282</v>
          </cell>
          <cell r="B720">
            <v>93.966403746319287</v>
          </cell>
        </row>
        <row r="721">
          <cell r="A721">
            <v>3281</v>
          </cell>
          <cell r="B721">
            <v>93.963637395585536</v>
          </cell>
        </row>
        <row r="722">
          <cell r="A722">
            <v>3280</v>
          </cell>
          <cell r="B722">
            <v>93.960111031493724</v>
          </cell>
        </row>
        <row r="723">
          <cell r="A723">
            <v>3279</v>
          </cell>
          <cell r="B723">
            <v>93.956498430152919</v>
          </cell>
        </row>
        <row r="724">
          <cell r="A724">
            <v>3278</v>
          </cell>
          <cell r="B724">
            <v>93.954094308427628</v>
          </cell>
        </row>
        <row r="725">
          <cell r="A725">
            <v>3277</v>
          </cell>
          <cell r="B725">
            <v>93.95352731495106</v>
          </cell>
        </row>
        <row r="726">
          <cell r="A726">
            <v>3276</v>
          </cell>
          <cell r="B726">
            <v>93.953606887231075</v>
          </cell>
        </row>
        <row r="727">
          <cell r="A727">
            <v>3275</v>
          </cell>
          <cell r="B727">
            <v>93.952042337701556</v>
          </cell>
        </row>
        <row r="728">
          <cell r="A728">
            <v>3274</v>
          </cell>
          <cell r="B728">
            <v>93.947980350121981</v>
          </cell>
        </row>
        <row r="729">
          <cell r="A729">
            <v>3273</v>
          </cell>
          <cell r="B729">
            <v>93.943218572379521</v>
          </cell>
        </row>
        <row r="730">
          <cell r="A730">
            <v>3272</v>
          </cell>
          <cell r="B730">
            <v>93.940102750353603</v>
          </cell>
        </row>
        <row r="731">
          <cell r="A731">
            <v>3271</v>
          </cell>
          <cell r="B731">
            <v>93.938842748446049</v>
          </cell>
        </row>
        <row r="732">
          <cell r="A732">
            <v>3270</v>
          </cell>
          <cell r="B732">
            <v>93.937858589374187</v>
          </cell>
        </row>
        <row r="733">
          <cell r="A733">
            <v>3269</v>
          </cell>
          <cell r="B733">
            <v>93.936347905624999</v>
          </cell>
        </row>
        <row r="734">
          <cell r="A734">
            <v>3268</v>
          </cell>
          <cell r="B734">
            <v>93.93524291785657</v>
          </cell>
        </row>
        <row r="735">
          <cell r="A735">
            <v>3267</v>
          </cell>
          <cell r="B735">
            <v>93.93551245430811</v>
          </cell>
        </row>
        <row r="736">
          <cell r="A736">
            <v>3266</v>
          </cell>
          <cell r="B736">
            <v>93.936650701113521</v>
          </cell>
        </row>
        <row r="737">
          <cell r="A737">
            <v>3265</v>
          </cell>
          <cell r="B737">
            <v>93.937314754703507</v>
          </cell>
        </row>
        <row r="738">
          <cell r="A738">
            <v>3264</v>
          </cell>
          <cell r="B738">
            <v>93.936768607476182</v>
          </cell>
        </row>
        <row r="739">
          <cell r="A739">
            <v>3263</v>
          </cell>
          <cell r="B739">
            <v>93.935366242395673</v>
          </cell>
        </row>
        <row r="740">
          <cell r="A740">
            <v>3262</v>
          </cell>
          <cell r="B740">
            <v>93.93423730340308</v>
          </cell>
        </row>
        <row r="741">
          <cell r="A741">
            <v>3261</v>
          </cell>
          <cell r="B741">
            <v>93.93450290635694</v>
          </cell>
        </row>
        <row r="742">
          <cell r="A742">
            <v>3260</v>
          </cell>
          <cell r="B742">
            <v>93.936444219965125</v>
          </cell>
        </row>
        <row r="743">
          <cell r="A743">
            <v>3259</v>
          </cell>
          <cell r="B743">
            <v>93.939342026766226</v>
          </cell>
        </row>
        <row r="744">
          <cell r="A744">
            <v>3258</v>
          </cell>
          <cell r="B744">
            <v>93.942098456626013</v>
          </cell>
        </row>
        <row r="745">
          <cell r="A745">
            <v>3257</v>
          </cell>
          <cell r="B745">
            <v>93.943851091629867</v>
          </cell>
        </row>
        <row r="746">
          <cell r="A746">
            <v>3256</v>
          </cell>
          <cell r="B746">
            <v>93.943952972523547</v>
          </cell>
        </row>
        <row r="747">
          <cell r="A747">
            <v>3255</v>
          </cell>
          <cell r="B747">
            <v>93.942028166727539</v>
          </cell>
        </row>
        <row r="748">
          <cell r="A748">
            <v>3254</v>
          </cell>
          <cell r="B748">
            <v>93.938647473771411</v>
          </cell>
        </row>
        <row r="749">
          <cell r="A749">
            <v>3253</v>
          </cell>
          <cell r="B749">
            <v>93.935560394805364</v>
          </cell>
        </row>
        <row r="750">
          <cell r="A750">
            <v>3252</v>
          </cell>
          <cell r="B750">
            <v>93.934267840584411</v>
          </cell>
        </row>
        <row r="751">
          <cell r="A751">
            <v>3251</v>
          </cell>
          <cell r="B751">
            <v>93.934488095262054</v>
          </cell>
        </row>
        <row r="752">
          <cell r="A752">
            <v>3250</v>
          </cell>
          <cell r="B752">
            <v>93.934586357641166</v>
          </cell>
        </row>
        <row r="753">
          <cell r="A753">
            <v>3249</v>
          </cell>
          <cell r="B753">
            <v>93.933291609067652</v>
          </cell>
        </row>
        <row r="754">
          <cell r="A754">
            <v>3248</v>
          </cell>
          <cell r="B754">
            <v>93.930710760817774</v>
          </cell>
        </row>
        <row r="755">
          <cell r="A755">
            <v>3247</v>
          </cell>
          <cell r="B755">
            <v>93.928134594973997</v>
          </cell>
        </row>
        <row r="756">
          <cell r="A756">
            <v>3246</v>
          </cell>
          <cell r="B756">
            <v>93.927531273633136</v>
          </cell>
        </row>
        <row r="757">
          <cell r="A757">
            <v>3245</v>
          </cell>
          <cell r="B757">
            <v>93.930705789029091</v>
          </cell>
        </row>
        <row r="758">
          <cell r="A758">
            <v>3244</v>
          </cell>
          <cell r="B758">
            <v>93.937863647674149</v>
          </cell>
        </row>
        <row r="759">
          <cell r="A759">
            <v>3243</v>
          </cell>
          <cell r="B759">
            <v>93.94721260046245</v>
          </cell>
        </row>
        <row r="760">
          <cell r="A760">
            <v>3242</v>
          </cell>
          <cell r="B760">
            <v>93.956901695654068</v>
          </cell>
        </row>
        <row r="761">
          <cell r="A761">
            <v>3241</v>
          </cell>
          <cell r="B761">
            <v>93.967061907592765</v>
          </cell>
        </row>
        <row r="762">
          <cell r="A762">
            <v>3240</v>
          </cell>
          <cell r="B762">
            <v>93.979173959393094</v>
          </cell>
        </row>
        <row r="763">
          <cell r="A763">
            <v>3239</v>
          </cell>
          <cell r="B763">
            <v>93.993766403165267</v>
          </cell>
        </row>
        <row r="764">
          <cell r="A764">
            <v>3238</v>
          </cell>
          <cell r="B764">
            <v>94.009834153228425</v>
          </cell>
        </row>
        <row r="765">
          <cell r="A765">
            <v>3237</v>
          </cell>
          <cell r="B765">
            <v>94.026483769523239</v>
          </cell>
        </row>
        <row r="766">
          <cell r="A766">
            <v>3236</v>
          </cell>
          <cell r="B766">
            <v>94.0440012085365</v>
          </cell>
        </row>
        <row r="767">
          <cell r="A767">
            <v>3235</v>
          </cell>
          <cell r="B767">
            <v>94.062851491490932</v>
          </cell>
        </row>
        <row r="768">
          <cell r="A768">
            <v>3234</v>
          </cell>
          <cell r="B768">
            <v>94.082455675700487</v>
          </cell>
        </row>
        <row r="769">
          <cell r="A769">
            <v>3233</v>
          </cell>
          <cell r="B769">
            <v>94.101712143830312</v>
          </cell>
        </row>
        <row r="770">
          <cell r="A770">
            <v>3232</v>
          </cell>
          <cell r="B770">
            <v>94.120185364492244</v>
          </cell>
        </row>
        <row r="771">
          <cell r="A771">
            <v>3231</v>
          </cell>
          <cell r="B771">
            <v>94.138342376858319</v>
          </cell>
        </row>
        <row r="772">
          <cell r="A772">
            <v>3230</v>
          </cell>
          <cell r="B772">
            <v>94.156832679237397</v>
          </cell>
        </row>
        <row r="773">
          <cell r="A773">
            <v>3229</v>
          </cell>
          <cell r="B773">
            <v>94.175722347933345</v>
          </cell>
        </row>
        <row r="774">
          <cell r="A774">
            <v>3228</v>
          </cell>
          <cell r="B774">
            <v>94.194504731760674</v>
          </cell>
        </row>
        <row r="775">
          <cell r="A775">
            <v>3227</v>
          </cell>
          <cell r="B775">
            <v>94.212795738334961</v>
          </cell>
        </row>
        <row r="776">
          <cell r="A776">
            <v>3226</v>
          </cell>
          <cell r="B776">
            <v>94.230944107509615</v>
          </cell>
        </row>
        <row r="777">
          <cell r="A777">
            <v>3225</v>
          </cell>
          <cell r="B777">
            <v>94.249732208147364</v>
          </cell>
        </row>
        <row r="778">
          <cell r="A778">
            <v>3224</v>
          </cell>
          <cell r="B778">
            <v>94.269280331875464</v>
          </cell>
        </row>
        <row r="779">
          <cell r="A779">
            <v>3223</v>
          </cell>
          <cell r="B779">
            <v>94.288720424445998</v>
          </cell>
        </row>
        <row r="780">
          <cell r="A780">
            <v>3222</v>
          </cell>
          <cell r="B780">
            <v>94.307413018968802</v>
          </cell>
        </row>
        <row r="781">
          <cell r="A781">
            <v>3221</v>
          </cell>
          <cell r="B781">
            <v>94.325896302530765</v>
          </cell>
        </row>
        <row r="782">
          <cell r="A782">
            <v>3220</v>
          </cell>
          <cell r="B782">
            <v>94.34503462940242</v>
          </cell>
        </row>
        <row r="783">
          <cell r="A783">
            <v>3219</v>
          </cell>
          <cell r="B783">
            <v>94.364651942501197</v>
          </cell>
        </row>
        <row r="784">
          <cell r="A784">
            <v>3218</v>
          </cell>
          <cell r="B784">
            <v>94.38380753845874</v>
          </cell>
        </row>
        <row r="785">
          <cell r="A785">
            <v>3217</v>
          </cell>
          <cell r="B785">
            <v>94.401959487559608</v>
          </cell>
        </row>
        <row r="786">
          <cell r="A786">
            <v>3216</v>
          </cell>
          <cell r="B786">
            <v>94.419020281225883</v>
          </cell>
        </row>
        <row r="787">
          <cell r="A787">
            <v>3215</v>
          </cell>
          <cell r="B787">
            <v>94.434732034297483</v>
          </cell>
        </row>
        <row r="788">
          <cell r="A788">
            <v>3214</v>
          </cell>
          <cell r="B788">
            <v>94.449105057756597</v>
          </cell>
        </row>
        <row r="789">
          <cell r="A789">
            <v>3213</v>
          </cell>
          <cell r="B789">
            <v>94.463524970506995</v>
          </cell>
        </row>
        <row r="790">
          <cell r="A790">
            <v>3212</v>
          </cell>
          <cell r="B790">
            <v>94.480194753845907</v>
          </cell>
        </row>
        <row r="791">
          <cell r="A791">
            <v>3211</v>
          </cell>
          <cell r="B791">
            <v>94.499937655240402</v>
          </cell>
        </row>
        <row r="792">
          <cell r="A792">
            <v>3210</v>
          </cell>
          <cell r="B792">
            <v>94.521155720534637</v>
          </cell>
        </row>
        <row r="793">
          <cell r="A793">
            <v>3209</v>
          </cell>
          <cell r="B793">
            <v>94.54118323204456</v>
          </cell>
        </row>
        <row r="794">
          <cell r="A794">
            <v>3208</v>
          </cell>
          <cell r="B794">
            <v>94.558264093542476</v>
          </cell>
        </row>
        <row r="795">
          <cell r="A795">
            <v>3207</v>
          </cell>
          <cell r="B795">
            <v>94.572347129433993</v>
          </cell>
        </row>
        <row r="796">
          <cell r="A796">
            <v>3206</v>
          </cell>
          <cell r="B796">
            <v>94.584914519494589</v>
          </cell>
        </row>
        <row r="797">
          <cell r="A797">
            <v>3205</v>
          </cell>
          <cell r="B797">
            <v>94.598315341135319</v>
          </cell>
        </row>
        <row r="798">
          <cell r="A798">
            <v>3204</v>
          </cell>
          <cell r="B798">
            <v>94.614388331504458</v>
          </cell>
        </row>
        <row r="799">
          <cell r="A799">
            <v>3203</v>
          </cell>
          <cell r="B799">
            <v>94.633057613454909</v>
          </cell>
        </row>
        <row r="800">
          <cell r="A800">
            <v>3202</v>
          </cell>
          <cell r="B800">
            <v>94.652647630867037</v>
          </cell>
        </row>
        <row r="801">
          <cell r="A801">
            <v>3201</v>
          </cell>
          <cell r="B801">
            <v>94.671720348667748</v>
          </cell>
        </row>
        <row r="802">
          <cell r="A802">
            <v>3200</v>
          </cell>
          <cell r="B802">
            <v>94.690183449369115</v>
          </cell>
        </row>
        <row r="803">
          <cell r="A803">
            <v>3199</v>
          </cell>
          <cell r="B803">
            <v>94.708519265144446</v>
          </cell>
        </row>
        <row r="804">
          <cell r="A804">
            <v>3198</v>
          </cell>
          <cell r="B804">
            <v>94.726719898861646</v>
          </cell>
        </row>
        <row r="805">
          <cell r="A805">
            <v>3197</v>
          </cell>
          <cell r="B805">
            <v>94.744492847059533</v>
          </cell>
        </row>
        <row r="806">
          <cell r="A806">
            <v>3196</v>
          </cell>
          <cell r="B806">
            <v>94.761965592626225</v>
          </cell>
        </row>
        <row r="807">
          <cell r="A807">
            <v>3195</v>
          </cell>
          <cell r="B807">
            <v>94.779629974164848</v>
          </cell>
        </row>
        <row r="808">
          <cell r="A808">
            <v>3194</v>
          </cell>
          <cell r="B808">
            <v>94.797873634312822</v>
          </cell>
        </row>
        <row r="809">
          <cell r="A809">
            <v>3193</v>
          </cell>
          <cell r="B809">
            <v>94.817082990484607</v>
          </cell>
        </row>
        <row r="810">
          <cell r="A810">
            <v>3192</v>
          </cell>
          <cell r="B810">
            <v>94.837744752204756</v>
          </cell>
        </row>
        <row r="811">
          <cell r="A811">
            <v>3191</v>
          </cell>
          <cell r="B811">
            <v>94.859729937103324</v>
          </cell>
        </row>
        <row r="812">
          <cell r="A812">
            <v>3190</v>
          </cell>
          <cell r="B812">
            <v>94.881552010952021</v>
          </cell>
        </row>
        <row r="813">
          <cell r="A813">
            <v>3189</v>
          </cell>
          <cell r="B813">
            <v>94.901126294393507</v>
          </cell>
        </row>
        <row r="814">
          <cell r="A814">
            <v>3188</v>
          </cell>
          <cell r="B814">
            <v>94.917746702557054</v>
          </cell>
        </row>
        <row r="815">
          <cell r="A815">
            <v>3187</v>
          </cell>
          <cell r="B815">
            <v>94.933011559023967</v>
          </cell>
        </row>
        <row r="816">
          <cell r="A816">
            <v>3186</v>
          </cell>
          <cell r="B816">
            <v>94.949512188716767</v>
          </cell>
        </row>
        <row r="817">
          <cell r="A817">
            <v>3185</v>
          </cell>
          <cell r="B817">
            <v>94.968419265397202</v>
          </cell>
        </row>
        <row r="818">
          <cell r="A818">
            <v>3184</v>
          </cell>
          <cell r="B818">
            <v>94.988702552501891</v>
          </cell>
        </row>
        <row r="819">
          <cell r="A819">
            <v>3183</v>
          </cell>
          <cell r="B819">
            <v>95.008765083578822</v>
          </cell>
        </row>
        <row r="820">
          <cell r="A820">
            <v>3182</v>
          </cell>
          <cell r="B820">
            <v>95.028280950391533</v>
          </cell>
        </row>
        <row r="821">
          <cell r="A821">
            <v>3181</v>
          </cell>
          <cell r="B821">
            <v>95.048100774795813</v>
          </cell>
        </row>
        <row r="822">
          <cell r="A822">
            <v>3180</v>
          </cell>
          <cell r="B822">
            <v>95.068770430999493</v>
          </cell>
        </row>
        <row r="823">
          <cell r="A823">
            <v>3179</v>
          </cell>
          <cell r="B823">
            <v>95.089958133245787</v>
          </cell>
        </row>
        <row r="824">
          <cell r="A824">
            <v>3178</v>
          </cell>
          <cell r="B824">
            <v>95.111262699925149</v>
          </cell>
        </row>
        <row r="825">
          <cell r="A825">
            <v>3177</v>
          </cell>
          <cell r="B825">
            <v>95.132652248361524</v>
          </cell>
        </row>
        <row r="826">
          <cell r="A826">
            <v>3176</v>
          </cell>
          <cell r="B826">
            <v>95.153778658335312</v>
          </cell>
        </row>
        <row r="827">
          <cell r="A827">
            <v>3175</v>
          </cell>
          <cell r="B827">
            <v>95.173708602178294</v>
          </cell>
        </row>
        <row r="828">
          <cell r="A828">
            <v>3174</v>
          </cell>
          <cell r="B828">
            <v>95.191973054826576</v>
          </cell>
        </row>
        <row r="829">
          <cell r="A829">
            <v>3173</v>
          </cell>
          <cell r="B829">
            <v>95.209365325501594</v>
          </cell>
        </row>
        <row r="830">
          <cell r="A830">
            <v>3172</v>
          </cell>
          <cell r="B830">
            <v>95.227080485098313</v>
          </cell>
        </row>
        <row r="831">
          <cell r="A831">
            <v>3171</v>
          </cell>
          <cell r="B831">
            <v>95.245662065262266</v>
          </cell>
        </row>
        <row r="832">
          <cell r="A832">
            <v>3170</v>
          </cell>
          <cell r="B832">
            <v>95.265405591322292</v>
          </cell>
        </row>
        <row r="833">
          <cell r="A833">
            <v>3169</v>
          </cell>
          <cell r="B833">
            <v>95.287000632946288</v>
          </cell>
        </row>
        <row r="834">
          <cell r="A834">
            <v>3168</v>
          </cell>
          <cell r="B834">
            <v>95.310662464154476</v>
          </cell>
        </row>
        <row r="835">
          <cell r="A835">
            <v>3167</v>
          </cell>
          <cell r="B835">
            <v>95.335045909682492</v>
          </cell>
        </row>
        <row r="836">
          <cell r="A836">
            <v>3166</v>
          </cell>
          <cell r="B836">
            <v>95.358402506684996</v>
          </cell>
        </row>
        <row r="837">
          <cell r="A837">
            <v>3165</v>
          </cell>
          <cell r="B837">
            <v>95.380693507344304</v>
          </cell>
        </row>
        <row r="838">
          <cell r="A838">
            <v>3164</v>
          </cell>
          <cell r="B838">
            <v>95.403395088229928</v>
          </cell>
        </row>
        <row r="839">
          <cell r="A839">
            <v>3163</v>
          </cell>
          <cell r="B839">
            <v>95.427013308895155</v>
          </cell>
        </row>
        <row r="840">
          <cell r="A840">
            <v>3162</v>
          </cell>
          <cell r="B840">
            <v>95.449923463155656</v>
          </cell>
        </row>
        <row r="841">
          <cell r="A841">
            <v>3161</v>
          </cell>
          <cell r="B841">
            <v>95.470262860390406</v>
          </cell>
        </row>
        <row r="842">
          <cell r="A842">
            <v>3160</v>
          </cell>
          <cell r="B842">
            <v>95.488069100854631</v>
          </cell>
        </row>
        <row r="843">
          <cell r="A843">
            <v>3159</v>
          </cell>
          <cell r="B843">
            <v>95.504939087850971</v>
          </cell>
        </row>
        <row r="844">
          <cell r="A844">
            <v>3158</v>
          </cell>
          <cell r="B844">
            <v>95.522330416444916</v>
          </cell>
        </row>
        <row r="845">
          <cell r="A845">
            <v>3157</v>
          </cell>
          <cell r="B845">
            <v>95.540968485902482</v>
          </cell>
        </row>
        <row r="846">
          <cell r="A846">
            <v>3156</v>
          </cell>
          <cell r="B846">
            <v>95.561348000427856</v>
          </cell>
        </row>
        <row r="847">
          <cell r="A847">
            <v>3155</v>
          </cell>
          <cell r="B847">
            <v>95.583691118860386</v>
          </cell>
        </row>
        <row r="848">
          <cell r="A848">
            <v>3154</v>
          </cell>
          <cell r="B848">
            <v>95.607233072982609</v>
          </cell>
        </row>
        <row r="849">
          <cell r="A849">
            <v>3153</v>
          </cell>
          <cell r="B849">
            <v>95.630244927139088</v>
          </cell>
        </row>
        <row r="850">
          <cell r="A850">
            <v>3152</v>
          </cell>
          <cell r="B850">
            <v>95.651270818757794</v>
          </cell>
        </row>
        <row r="851">
          <cell r="A851">
            <v>3151</v>
          </cell>
          <cell r="B851">
            <v>95.670349142611713</v>
          </cell>
        </row>
        <row r="852">
          <cell r="A852">
            <v>3150</v>
          </cell>
          <cell r="B852">
            <v>95.688893709868935</v>
          </cell>
        </row>
        <row r="853">
          <cell r="A853">
            <v>3149</v>
          </cell>
          <cell r="B853">
            <v>95.708379537113075</v>
          </cell>
        </row>
        <row r="854">
          <cell r="A854">
            <v>3148</v>
          </cell>
          <cell r="B854">
            <v>95.72917089143786</v>
          </cell>
        </row>
        <row r="855">
          <cell r="A855">
            <v>3147</v>
          </cell>
          <cell r="B855">
            <v>95.750604593464175</v>
          </cell>
        </row>
        <row r="856">
          <cell r="A856">
            <v>3146</v>
          </cell>
          <cell r="B856">
            <v>95.772097046226989</v>
          </cell>
        </row>
        <row r="857">
          <cell r="A857">
            <v>3145</v>
          </cell>
          <cell r="B857">
            <v>95.793915529499472</v>
          </cell>
        </row>
        <row r="858">
          <cell r="A858">
            <v>3144</v>
          </cell>
          <cell r="B858">
            <v>95.81674396834255</v>
          </cell>
        </row>
        <row r="859">
          <cell r="A859">
            <v>3143</v>
          </cell>
          <cell r="B859">
            <v>95.840688125972108</v>
          </cell>
        </row>
        <row r="860">
          <cell r="A860">
            <v>3142</v>
          </cell>
          <cell r="B860">
            <v>95.864980538798022</v>
          </cell>
        </row>
        <row r="861">
          <cell r="A861">
            <v>3141</v>
          </cell>
          <cell r="B861">
            <v>95.888709331477799</v>
          </cell>
        </row>
        <row r="862">
          <cell r="A862">
            <v>3140</v>
          </cell>
          <cell r="B862">
            <v>95.911547800846634</v>
          </cell>
        </row>
        <row r="863">
          <cell r="A863">
            <v>3139</v>
          </cell>
          <cell r="B863">
            <v>95.933869957039448</v>
          </cell>
        </row>
        <row r="864">
          <cell r="A864">
            <v>3138</v>
          </cell>
          <cell r="B864">
            <v>95.956380803102306</v>
          </cell>
        </row>
        <row r="865">
          <cell r="A865">
            <v>3137</v>
          </cell>
          <cell r="B865">
            <v>95.979526972703667</v>
          </cell>
        </row>
        <row r="866">
          <cell r="A866">
            <v>3136</v>
          </cell>
          <cell r="B866">
            <v>96.003072150462813</v>
          </cell>
        </row>
        <row r="867">
          <cell r="A867">
            <v>3135</v>
          </cell>
          <cell r="B867">
            <v>96.026354621947547</v>
          </cell>
        </row>
        <row r="868">
          <cell r="A868">
            <v>3134</v>
          </cell>
          <cell r="B868">
            <v>96.049166683579557</v>
          </cell>
        </row>
        <row r="869">
          <cell r="A869">
            <v>3133</v>
          </cell>
          <cell r="B869">
            <v>96.072144703869256</v>
          </cell>
        </row>
        <row r="870">
          <cell r="A870">
            <v>3132</v>
          </cell>
          <cell r="B870">
            <v>96.095852940519137</v>
          </cell>
        </row>
        <row r="871">
          <cell r="A871">
            <v>3131</v>
          </cell>
          <cell r="B871">
            <v>96.119707148807464</v>
          </cell>
        </row>
        <row r="872">
          <cell r="A872">
            <v>3130</v>
          </cell>
          <cell r="B872">
            <v>96.142334781883164</v>
          </cell>
        </row>
        <row r="873">
          <cell r="A873">
            <v>3129</v>
          </cell>
          <cell r="B873">
            <v>96.163028277523907</v>
          </cell>
        </row>
        <row r="874">
          <cell r="A874">
            <v>3128</v>
          </cell>
          <cell r="B874">
            <v>96.18257246810542</v>
          </cell>
        </row>
        <row r="875">
          <cell r="A875">
            <v>3127</v>
          </cell>
          <cell r="B875">
            <v>96.202705287627481</v>
          </cell>
        </row>
        <row r="876">
          <cell r="A876">
            <v>3126</v>
          </cell>
          <cell r="B876">
            <v>96.225009619427595</v>
          </cell>
        </row>
        <row r="877">
          <cell r="A877">
            <v>3125</v>
          </cell>
          <cell r="B877">
            <v>96.250016530623995</v>
          </cell>
        </row>
        <row r="878">
          <cell r="A878">
            <v>3124</v>
          </cell>
          <cell r="B878">
            <v>96.276672400625912</v>
          </cell>
        </row>
        <row r="879">
          <cell r="A879">
            <v>3123</v>
          </cell>
          <cell r="B879">
            <v>96.302337338638651</v>
          </cell>
        </row>
        <row r="880">
          <cell r="A880">
            <v>3122</v>
          </cell>
          <cell r="B880">
            <v>96.324044632963691</v>
          </cell>
        </row>
        <row r="881">
          <cell r="A881">
            <v>3121</v>
          </cell>
          <cell r="B881">
            <v>96.340736399893245</v>
          </cell>
        </row>
        <row r="882">
          <cell r="A882">
            <v>3120</v>
          </cell>
          <cell r="B882">
            <v>96.354391854245762</v>
          </cell>
        </row>
        <row r="883">
          <cell r="A883">
            <v>3119</v>
          </cell>
          <cell r="B883">
            <v>96.368782175961115</v>
          </cell>
        </row>
        <row r="884">
          <cell r="A884">
            <v>3118</v>
          </cell>
          <cell r="B884">
            <v>96.386833262642682</v>
          </cell>
        </row>
        <row r="885">
          <cell r="A885">
            <v>3117</v>
          </cell>
          <cell r="B885">
            <v>96.408716453981782</v>
          </cell>
        </row>
        <row r="886">
          <cell r="A886">
            <v>3116</v>
          </cell>
          <cell r="B886">
            <v>96.432079932527088</v>
          </cell>
        </row>
        <row r="887">
          <cell r="A887">
            <v>3115</v>
          </cell>
          <cell r="B887">
            <v>96.454085066246734</v>
          </cell>
        </row>
        <row r="888">
          <cell r="A888">
            <v>3114</v>
          </cell>
          <cell r="B888">
            <v>96.473498408607014</v>
          </cell>
        </row>
        <row r="889">
          <cell r="A889">
            <v>3113</v>
          </cell>
          <cell r="B889">
            <v>96.491199086139417</v>
          </cell>
        </row>
        <row r="890">
          <cell r="A890">
            <v>3112</v>
          </cell>
          <cell r="B890">
            <v>96.509017959658649</v>
          </cell>
        </row>
        <row r="891">
          <cell r="A891">
            <v>3111</v>
          </cell>
          <cell r="B891">
            <v>96.528450793386355</v>
          </cell>
        </row>
        <row r="892">
          <cell r="A892">
            <v>3110</v>
          </cell>
          <cell r="B892">
            <v>96.550240281754114</v>
          </cell>
        </row>
        <row r="893">
          <cell r="A893">
            <v>3109</v>
          </cell>
          <cell r="B893">
            <v>96.574404047331498</v>
          </cell>
        </row>
        <row r="894">
          <cell r="A894">
            <v>3108</v>
          </cell>
          <cell r="B894">
            <v>96.600040234951067</v>
          </cell>
        </row>
        <row r="895">
          <cell r="A895">
            <v>3107</v>
          </cell>
          <cell r="B895">
            <v>96.625403510260469</v>
          </cell>
        </row>
        <row r="896">
          <cell r="A896">
            <v>3106</v>
          </cell>
          <cell r="B896">
            <v>96.648828739404337</v>
          </cell>
        </row>
        <row r="897">
          <cell r="A897">
            <v>3105</v>
          </cell>
          <cell r="B897">
            <v>96.669794634126688</v>
          </cell>
        </row>
        <row r="898">
          <cell r="A898">
            <v>3104</v>
          </cell>
          <cell r="B898">
            <v>96.689160141185269</v>
          </cell>
        </row>
        <row r="899">
          <cell r="A899">
            <v>3103</v>
          </cell>
          <cell r="B899">
            <v>96.708170664368183</v>
          </cell>
        </row>
        <row r="900">
          <cell r="A900">
            <v>3102</v>
          </cell>
          <cell r="B900">
            <v>96.727354403477051</v>
          </cell>
        </row>
        <row r="901">
          <cell r="A901">
            <v>3101</v>
          </cell>
          <cell r="B901">
            <v>96.746205801253538</v>
          </cell>
        </row>
        <row r="902">
          <cell r="A902">
            <v>3100</v>
          </cell>
          <cell r="B902">
            <v>96.763720254259837</v>
          </cell>
        </row>
        <row r="903">
          <cell r="A903">
            <v>3099</v>
          </cell>
          <cell r="B903">
            <v>96.779414036630087</v>
          </cell>
        </row>
        <row r="904">
          <cell r="A904">
            <v>3098</v>
          </cell>
          <cell r="B904">
            <v>96.794003838357739</v>
          </cell>
        </row>
        <row r="905">
          <cell r="A905">
            <v>3097</v>
          </cell>
          <cell r="B905">
            <v>96.808960401919265</v>
          </cell>
        </row>
        <row r="906">
          <cell r="A906">
            <v>3096</v>
          </cell>
          <cell r="B906">
            <v>96.825235717804716</v>
          </cell>
        </row>
        <row r="907">
          <cell r="A907">
            <v>3095</v>
          </cell>
          <cell r="B907">
            <v>96.84260593289622</v>
          </cell>
        </row>
        <row r="908">
          <cell r="A908">
            <v>3094</v>
          </cell>
          <cell r="B908">
            <v>96.860328546474889</v>
          </cell>
        </row>
        <row r="909">
          <cell r="A909">
            <v>3093</v>
          </cell>
          <cell r="B909">
            <v>96.87808715139812</v>
          </cell>
        </row>
        <row r="910">
          <cell r="A910">
            <v>3092</v>
          </cell>
          <cell r="B910">
            <v>96.895818077557749</v>
          </cell>
        </row>
        <row r="911">
          <cell r="A911">
            <v>3091</v>
          </cell>
          <cell r="B911">
            <v>96.912918938845806</v>
          </cell>
        </row>
        <row r="912">
          <cell r="A912">
            <v>3090</v>
          </cell>
          <cell r="B912">
            <v>96.928291810930148</v>
          </cell>
        </row>
        <row r="913">
          <cell r="A913">
            <v>3089</v>
          </cell>
          <cell r="B913">
            <v>96.94148338688062</v>
          </cell>
        </row>
        <row r="914">
          <cell r="A914">
            <v>3088</v>
          </cell>
          <cell r="B914">
            <v>96.953514303907198</v>
          </cell>
        </row>
        <row r="915">
          <cell r="A915">
            <v>3087</v>
          </cell>
          <cell r="B915">
            <v>96.966246334895416</v>
          </cell>
        </row>
        <row r="916">
          <cell r="A916">
            <v>3086</v>
          </cell>
          <cell r="B916">
            <v>96.980810100608906</v>
          </cell>
        </row>
        <row r="917">
          <cell r="A917">
            <v>3085</v>
          </cell>
          <cell r="B917">
            <v>96.996521588209319</v>
          </cell>
        </row>
        <row r="918">
          <cell r="A918">
            <v>3084</v>
          </cell>
          <cell r="B918">
            <v>97.011465443700757</v>
          </cell>
        </row>
        <row r="919">
          <cell r="A919">
            <v>3083</v>
          </cell>
          <cell r="B919">
            <v>97.024308390766251</v>
          </cell>
        </row>
        <row r="920">
          <cell r="A920">
            <v>3082</v>
          </cell>
          <cell r="B920">
            <v>97.035669473086173</v>
          </cell>
        </row>
        <row r="921">
          <cell r="A921">
            <v>3081</v>
          </cell>
          <cell r="B921">
            <v>97.047497168779159</v>
          </cell>
        </row>
        <row r="922">
          <cell r="A922">
            <v>3080</v>
          </cell>
          <cell r="B922">
            <v>97.060964734823372</v>
          </cell>
        </row>
        <row r="923">
          <cell r="A923">
            <v>3079</v>
          </cell>
          <cell r="B923">
            <v>97.075250731727039</v>
          </cell>
        </row>
        <row r="924">
          <cell r="A924">
            <v>3078</v>
          </cell>
          <cell r="B924">
            <v>97.08849778342146</v>
          </cell>
        </row>
        <row r="925">
          <cell r="A925">
            <v>3077</v>
          </cell>
          <cell r="B925">
            <v>97.09960469614397</v>
          </cell>
        </row>
        <row r="926">
          <cell r="A926">
            <v>3076</v>
          </cell>
          <cell r="B926">
            <v>97.108898051105285</v>
          </cell>
        </row>
        <row r="927">
          <cell r="A927">
            <v>3075</v>
          </cell>
          <cell r="B927">
            <v>97.117678374663384</v>
          </cell>
        </row>
        <row r="928">
          <cell r="A928">
            <v>3074</v>
          </cell>
          <cell r="B928">
            <v>97.12739165672069</v>
          </cell>
        </row>
        <row r="929">
          <cell r="A929">
            <v>3073</v>
          </cell>
          <cell r="B929">
            <v>97.138853899214567</v>
          </cell>
        </row>
        <row r="930">
          <cell r="A930">
            <v>3072</v>
          </cell>
          <cell r="B930">
            <v>97.151722909346461</v>
          </cell>
        </row>
        <row r="931">
          <cell r="A931">
            <v>3071</v>
          </cell>
          <cell r="B931">
            <v>97.164794177623321</v>
          </cell>
        </row>
        <row r="932">
          <cell r="A932">
            <v>3070</v>
          </cell>
          <cell r="B932">
            <v>97.17717641456413</v>
          </cell>
        </row>
        <row r="933">
          <cell r="A933">
            <v>3069</v>
          </cell>
          <cell r="B933">
            <v>97.188747537298795</v>
          </cell>
        </row>
        <row r="934">
          <cell r="A934">
            <v>3068</v>
          </cell>
          <cell r="B934">
            <v>97.19921285877939</v>
          </cell>
        </row>
        <row r="935">
          <cell r="A935">
            <v>3067</v>
          </cell>
          <cell r="B935">
            <v>97.207487565838179</v>
          </cell>
        </row>
        <row r="936">
          <cell r="A936">
            <v>3066</v>
          </cell>
          <cell r="B936">
            <v>97.213052618851648</v>
          </cell>
        </row>
        <row r="937">
          <cell r="A937">
            <v>3065</v>
          </cell>
          <cell r="B937">
            <v>97.217716031311937</v>
          </cell>
        </row>
        <row r="938">
          <cell r="A938">
            <v>3064</v>
          </cell>
          <cell r="B938">
            <v>97.224778504818246</v>
          </cell>
        </row>
        <row r="939">
          <cell r="A939">
            <v>3063</v>
          </cell>
          <cell r="B939">
            <v>97.235891020980546</v>
          </cell>
        </row>
        <row r="940">
          <cell r="A940">
            <v>3062</v>
          </cell>
          <cell r="B940">
            <v>97.249300171298813</v>
          </cell>
        </row>
        <row r="941">
          <cell r="A941">
            <v>3061</v>
          </cell>
          <cell r="B941">
            <v>97.261565781595081</v>
          </cell>
        </row>
        <row r="942">
          <cell r="A942">
            <v>3060</v>
          </cell>
          <cell r="B942">
            <v>97.270580937218057</v>
          </cell>
        </row>
        <row r="943">
          <cell r="A943">
            <v>3059</v>
          </cell>
          <cell r="B943">
            <v>97.276675791242397</v>
          </cell>
        </row>
        <row r="944">
          <cell r="A944">
            <v>3058</v>
          </cell>
          <cell r="B944">
            <v>97.28129960964732</v>
          </cell>
        </row>
        <row r="945">
          <cell r="A945">
            <v>3057</v>
          </cell>
          <cell r="B945">
            <v>97.285368085622025</v>
          </cell>
        </row>
        <row r="946">
          <cell r="A946">
            <v>3056</v>
          </cell>
          <cell r="B946">
            <v>97.288947423413546</v>
          </cell>
        </row>
        <row r="947">
          <cell r="A947">
            <v>3055</v>
          </cell>
          <cell r="B947">
            <v>97.292241796722109</v>
          </cell>
        </row>
        <row r="948">
          <cell r="A948">
            <v>3054</v>
          </cell>
          <cell r="B948">
            <v>97.296295790413382</v>
          </cell>
        </row>
        <row r="949">
          <cell r="A949">
            <v>3053</v>
          </cell>
          <cell r="B949">
            <v>97.302395615985148</v>
          </cell>
        </row>
        <row r="950">
          <cell r="A950">
            <v>3052</v>
          </cell>
          <cell r="B950">
            <v>97.31083323302191</v>
          </cell>
        </row>
        <row r="951">
          <cell r="A951">
            <v>3051</v>
          </cell>
          <cell r="B951">
            <v>97.32038501980071</v>
          </cell>
        </row>
        <row r="952">
          <cell r="A952">
            <v>3050</v>
          </cell>
          <cell r="B952">
            <v>97.329125981431943</v>
          </cell>
        </row>
        <row r="953">
          <cell r="A953">
            <v>3049</v>
          </cell>
          <cell r="B953">
            <v>97.335570517846278</v>
          </cell>
        </row>
        <row r="954">
          <cell r="A954">
            <v>3048</v>
          </cell>
          <cell r="B954">
            <v>97.33930552427104</v>
          </cell>
        </row>
        <row r="955">
          <cell r="A955">
            <v>3047</v>
          </cell>
          <cell r="B955">
            <v>97.34126975549708</v>
          </cell>
        </row>
        <row r="956">
          <cell r="A956">
            <v>3046</v>
          </cell>
          <cell r="B956">
            <v>97.3436232289896</v>
          </cell>
        </row>
        <row r="957">
          <cell r="A957">
            <v>3045</v>
          </cell>
          <cell r="B957">
            <v>97.348562202748539</v>
          </cell>
        </row>
        <row r="958">
          <cell r="A958">
            <v>3044</v>
          </cell>
          <cell r="B958">
            <v>97.356503137535327</v>
          </cell>
        </row>
        <row r="959">
          <cell r="A959">
            <v>3043</v>
          </cell>
          <cell r="B959">
            <v>97.365588070073244</v>
          </cell>
        </row>
        <row r="960">
          <cell r="A960">
            <v>3042</v>
          </cell>
          <cell r="B960">
            <v>97.373530624357258</v>
          </cell>
        </row>
        <row r="961">
          <cell r="A961">
            <v>3041</v>
          </cell>
          <cell r="B961">
            <v>97.379567072801393</v>
          </cell>
        </row>
        <row r="962">
          <cell r="A962">
            <v>3040</v>
          </cell>
          <cell r="B962">
            <v>97.384290049668493</v>
          </cell>
        </row>
        <row r="963">
          <cell r="A963">
            <v>3039</v>
          </cell>
          <cell r="B963">
            <v>97.388227698892052</v>
          </cell>
        </row>
        <row r="964">
          <cell r="A964">
            <v>3038</v>
          </cell>
          <cell r="B964">
            <v>97.391377657592557</v>
          </cell>
        </row>
        <row r="965">
          <cell r="A965">
            <v>3037</v>
          </cell>
          <cell r="B965">
            <v>97.393878303826483</v>
          </cell>
        </row>
        <row r="966">
          <cell r="A966">
            <v>3036</v>
          </cell>
          <cell r="B966">
            <v>97.396094292624596</v>
          </cell>
        </row>
        <row r="967">
          <cell r="A967">
            <v>3035</v>
          </cell>
          <cell r="B967">
            <v>97.398127725488209</v>
          </cell>
        </row>
        <row r="968">
          <cell r="A968">
            <v>3034</v>
          </cell>
          <cell r="B968">
            <v>97.400105450509514</v>
          </cell>
        </row>
        <row r="969">
          <cell r="A969">
            <v>3033</v>
          </cell>
          <cell r="B969">
            <v>97.402824096398291</v>
          </cell>
        </row>
        <row r="970">
          <cell r="A970">
            <v>3032</v>
          </cell>
          <cell r="B970">
            <v>97.407295200387253</v>
          </cell>
        </row>
        <row r="971">
          <cell r="A971">
            <v>3031</v>
          </cell>
          <cell r="B971">
            <v>97.413634549708704</v>
          </cell>
        </row>
        <row r="972">
          <cell r="A972">
            <v>3030</v>
          </cell>
          <cell r="B972">
            <v>97.421114036935919</v>
          </cell>
        </row>
        <row r="973">
          <cell r="A973">
            <v>3029</v>
          </cell>
          <cell r="B973">
            <v>97.429097705027502</v>
          </cell>
        </row>
        <row r="974">
          <cell r="A974">
            <v>3028</v>
          </cell>
          <cell r="B974">
            <v>97.436993062053389</v>
          </cell>
        </row>
        <row r="975">
          <cell r="A975">
            <v>3027</v>
          </cell>
          <cell r="B975">
            <v>97.443536407915872</v>
          </cell>
        </row>
        <row r="976">
          <cell r="A976">
            <v>3026</v>
          </cell>
          <cell r="B976">
            <v>97.447461413345437</v>
          </cell>
        </row>
        <row r="977">
          <cell r="A977">
            <v>3025</v>
          </cell>
          <cell r="B977">
            <v>97.449218588292055</v>
          </cell>
        </row>
        <row r="978">
          <cell r="A978">
            <v>3024</v>
          </cell>
          <cell r="B978">
            <v>97.450999301186727</v>
          </cell>
        </row>
        <row r="979">
          <cell r="A979">
            <v>3023</v>
          </cell>
          <cell r="B979">
            <v>97.454490306874106</v>
          </cell>
        </row>
        <row r="980">
          <cell r="A980">
            <v>3022</v>
          </cell>
          <cell r="B980">
            <v>97.459288243326213</v>
          </cell>
        </row>
        <row r="981">
          <cell r="A981">
            <v>3021</v>
          </cell>
          <cell r="B981">
            <v>97.46383365665298</v>
          </cell>
        </row>
        <row r="982">
          <cell r="A982">
            <v>3020</v>
          </cell>
          <cell r="B982">
            <v>97.467209144693641</v>
          </cell>
        </row>
        <row r="983">
          <cell r="A983">
            <v>3019</v>
          </cell>
          <cell r="B983">
            <v>97.469610660768808</v>
          </cell>
        </row>
        <row r="984">
          <cell r="A984">
            <v>3018</v>
          </cell>
          <cell r="B984">
            <v>97.471802446973157</v>
          </cell>
        </row>
        <row r="985">
          <cell r="A985">
            <v>3017</v>
          </cell>
          <cell r="B985">
            <v>97.474536727290513</v>
          </cell>
        </row>
        <row r="986">
          <cell r="A986">
            <v>3016</v>
          </cell>
          <cell r="B986">
            <v>97.477978119025281</v>
          </cell>
        </row>
        <row r="987">
          <cell r="A987">
            <v>3015</v>
          </cell>
          <cell r="B987">
            <v>97.481385952740681</v>
          </cell>
        </row>
        <row r="988">
          <cell r="A988">
            <v>3014</v>
          </cell>
          <cell r="B988">
            <v>97.483932235382312</v>
          </cell>
        </row>
        <row r="989">
          <cell r="A989">
            <v>3013</v>
          </cell>
          <cell r="B989">
            <v>97.486036008465348</v>
          </cell>
        </row>
        <row r="990">
          <cell r="A990">
            <v>3012</v>
          </cell>
          <cell r="B990">
            <v>97.489192279575605</v>
          </cell>
        </row>
        <row r="991">
          <cell r="A991">
            <v>3011</v>
          </cell>
          <cell r="B991">
            <v>97.494189967826841</v>
          </cell>
        </row>
        <row r="992">
          <cell r="A992">
            <v>3010</v>
          </cell>
          <cell r="B992">
            <v>97.50021330095943</v>
          </cell>
        </row>
        <row r="993">
          <cell r="A993">
            <v>3009</v>
          </cell>
          <cell r="B993">
            <v>97.506011148249371</v>
          </cell>
        </row>
        <row r="994">
          <cell r="A994">
            <v>3008</v>
          </cell>
          <cell r="B994">
            <v>97.51123416995037</v>
          </cell>
        </row>
        <row r="995">
          <cell r="A995">
            <v>3007</v>
          </cell>
          <cell r="B995">
            <v>97.516189646839706</v>
          </cell>
        </row>
        <row r="996">
          <cell r="A996">
            <v>3006</v>
          </cell>
          <cell r="B996">
            <v>97.520945109193065</v>
          </cell>
        </row>
        <row r="997">
          <cell r="A997">
            <v>3005</v>
          </cell>
          <cell r="B997">
            <v>97.525164825675944</v>
          </cell>
        </row>
        <row r="998">
          <cell r="A998">
            <v>3004</v>
          </cell>
          <cell r="B998">
            <v>97.528422682554123</v>
          </cell>
        </row>
        <row r="999">
          <cell r="A999">
            <v>3003</v>
          </cell>
          <cell r="B999">
            <v>97.53043401694724</v>
          </cell>
        </row>
        <row r="1000">
          <cell r="A1000">
            <v>3002</v>
          </cell>
          <cell r="B1000">
            <v>97.531501199441337</v>
          </cell>
        </row>
        <row r="1001">
          <cell r="A1001">
            <v>3001</v>
          </cell>
          <cell r="B1001">
            <v>97.532864999605025</v>
          </cell>
        </row>
        <row r="1002">
          <cell r="A1002">
            <v>3000</v>
          </cell>
          <cell r="B1002">
            <v>97.535778928943259</v>
          </cell>
        </row>
        <row r="1003">
          <cell r="A1003">
            <v>2999</v>
          </cell>
          <cell r="B1003">
            <v>97.539847832378328</v>
          </cell>
        </row>
        <row r="1004">
          <cell r="A1004">
            <v>2998</v>
          </cell>
          <cell r="B1004">
            <v>97.543253097507829</v>
          </cell>
        </row>
        <row r="1005">
          <cell r="A1005">
            <v>2997</v>
          </cell>
          <cell r="B1005">
            <v>97.545005107670377</v>
          </cell>
        </row>
        <row r="1006">
          <cell r="A1006">
            <v>2996</v>
          </cell>
          <cell r="B1006">
            <v>97.546037975983992</v>
          </cell>
        </row>
        <row r="1007">
          <cell r="A1007">
            <v>2995</v>
          </cell>
          <cell r="B1007">
            <v>97.547448980297617</v>
          </cell>
        </row>
        <row r="1008">
          <cell r="A1008">
            <v>2994</v>
          </cell>
          <cell r="B1008">
            <v>97.548723467843089</v>
          </cell>
        </row>
        <row r="1009">
          <cell r="A1009">
            <v>2993</v>
          </cell>
          <cell r="B1009">
            <v>97.548869095655206</v>
          </cell>
        </row>
        <row r="1010">
          <cell r="A1010">
            <v>2992</v>
          </cell>
          <cell r="B1010">
            <v>97.548496122951022</v>
          </cell>
        </row>
        <row r="1011">
          <cell r="A1011">
            <v>2991</v>
          </cell>
          <cell r="B1011">
            <v>97.549373631720599</v>
          </cell>
        </row>
        <row r="1012">
          <cell r="A1012">
            <v>2990</v>
          </cell>
          <cell r="B1012">
            <v>97.552112518852212</v>
          </cell>
        </row>
        <row r="1013">
          <cell r="A1013">
            <v>2989</v>
          </cell>
          <cell r="B1013">
            <v>97.555347281098378</v>
          </cell>
        </row>
        <row r="1014">
          <cell r="A1014">
            <v>2988</v>
          </cell>
          <cell r="B1014">
            <v>97.557168401368116</v>
          </cell>
        </row>
        <row r="1015">
          <cell r="A1015">
            <v>2987</v>
          </cell>
          <cell r="B1015">
            <v>97.556605891391669</v>
          </cell>
        </row>
        <row r="1016">
          <cell r="A1016">
            <v>2986</v>
          </cell>
          <cell r="B1016">
            <v>97.5539883574138</v>
          </cell>
        </row>
        <row r="1017">
          <cell r="A1017">
            <v>2985</v>
          </cell>
          <cell r="B1017">
            <v>97.550765971696038</v>
          </cell>
        </row>
        <row r="1018">
          <cell r="A1018">
            <v>2984</v>
          </cell>
          <cell r="B1018">
            <v>97.548839726586593</v>
          </cell>
        </row>
        <row r="1019">
          <cell r="A1019">
            <v>2983</v>
          </cell>
          <cell r="B1019">
            <v>97.549097656146174</v>
          </cell>
        </row>
        <row r="1020">
          <cell r="A1020">
            <v>2982</v>
          </cell>
          <cell r="B1020">
            <v>97.550398079775817</v>
          </cell>
        </row>
        <row r="1021">
          <cell r="A1021">
            <v>2981</v>
          </cell>
          <cell r="B1021">
            <v>97.550625406269546</v>
          </cell>
        </row>
        <row r="1022">
          <cell r="A1022">
            <v>2980</v>
          </cell>
          <cell r="B1022">
            <v>97.548737877555212</v>
          </cell>
        </row>
        <row r="1023">
          <cell r="A1023">
            <v>2979</v>
          </cell>
          <cell r="B1023">
            <v>97.54524289983334</v>
          </cell>
        </row>
        <row r="1024">
          <cell r="A1024">
            <v>2978</v>
          </cell>
          <cell r="B1024">
            <v>97.540984785100179</v>
          </cell>
        </row>
        <row r="1025">
          <cell r="A1025">
            <v>2977</v>
          </cell>
          <cell r="B1025">
            <v>97.536562465145465</v>
          </cell>
        </row>
        <row r="1026">
          <cell r="A1026">
            <v>2976</v>
          </cell>
          <cell r="B1026">
            <v>97.532892521587797</v>
          </cell>
        </row>
        <row r="1027">
          <cell r="A1027">
            <v>2975</v>
          </cell>
          <cell r="B1027">
            <v>97.530937808891323</v>
          </cell>
        </row>
        <row r="1028">
          <cell r="A1028">
            <v>2974</v>
          </cell>
          <cell r="B1028">
            <v>97.530088436094545</v>
          </cell>
        </row>
        <row r="1029">
          <cell r="A1029">
            <v>2973</v>
          </cell>
          <cell r="B1029">
            <v>97.52779335070214</v>
          </cell>
        </row>
        <row r="1030">
          <cell r="A1030">
            <v>2972</v>
          </cell>
          <cell r="B1030">
            <v>97.521999443104761</v>
          </cell>
        </row>
        <row r="1031">
          <cell r="A1031">
            <v>2971</v>
          </cell>
          <cell r="B1031">
            <v>97.513804971226989</v>
          </cell>
        </row>
        <row r="1032">
          <cell r="A1032">
            <v>2970</v>
          </cell>
          <cell r="B1032">
            <v>97.506702062906783</v>
          </cell>
        </row>
        <row r="1033">
          <cell r="A1033">
            <v>2969</v>
          </cell>
          <cell r="B1033">
            <v>97.502957296831411</v>
          </cell>
        </row>
        <row r="1034">
          <cell r="A1034">
            <v>2968</v>
          </cell>
          <cell r="B1034">
            <v>97.501288304244596</v>
          </cell>
        </row>
        <row r="1035">
          <cell r="A1035">
            <v>2967</v>
          </cell>
          <cell r="B1035">
            <v>97.498357955385444</v>
          </cell>
        </row>
        <row r="1036">
          <cell r="A1036">
            <v>2966</v>
          </cell>
          <cell r="B1036">
            <v>97.492095588055378</v>
          </cell>
        </row>
        <row r="1037">
          <cell r="A1037">
            <v>2965</v>
          </cell>
          <cell r="B1037">
            <v>97.483120485200132</v>
          </cell>
        </row>
        <row r="1038">
          <cell r="A1038">
            <v>2964</v>
          </cell>
          <cell r="B1038">
            <v>97.473341160217416</v>
          </cell>
        </row>
        <row r="1039">
          <cell r="A1039">
            <v>2963</v>
          </cell>
          <cell r="B1039">
            <v>97.464066277786529</v>
          </cell>
        </row>
        <row r="1040">
          <cell r="A1040">
            <v>2962</v>
          </cell>
          <cell r="B1040">
            <v>97.455587794119879</v>
          </cell>
        </row>
        <row r="1041">
          <cell r="A1041">
            <v>2961</v>
          </cell>
          <cell r="B1041">
            <v>97.44780641191926</v>
          </cell>
        </row>
        <row r="1042">
          <cell r="A1042">
            <v>2960</v>
          </cell>
          <cell r="B1042">
            <v>97.440641281867315</v>
          </cell>
        </row>
        <row r="1043">
          <cell r="A1043">
            <v>2959</v>
          </cell>
          <cell r="B1043">
            <v>97.434322893876271</v>
          </cell>
        </row>
        <row r="1044">
          <cell r="A1044">
            <v>2958</v>
          </cell>
          <cell r="B1044">
            <v>97.429876543308538</v>
          </cell>
        </row>
        <row r="1045">
          <cell r="A1045">
            <v>2957</v>
          </cell>
          <cell r="B1045">
            <v>97.428761521576348</v>
          </cell>
        </row>
        <row r="1046">
          <cell r="A1046">
            <v>2956</v>
          </cell>
          <cell r="B1046">
            <v>97.431070891422436</v>
          </cell>
        </row>
        <row r="1047">
          <cell r="A1047">
            <v>2955</v>
          </cell>
          <cell r="B1047">
            <v>97.434291815188814</v>
          </cell>
        </row>
        <row r="1048">
          <cell r="A1048">
            <v>2954</v>
          </cell>
          <cell r="B1048">
            <v>97.434969719221925</v>
          </cell>
        </row>
        <row r="1049">
          <cell r="A1049">
            <v>2953</v>
          </cell>
          <cell r="B1049">
            <v>97.43193956914574</v>
          </cell>
        </row>
        <row r="1050">
          <cell r="A1050">
            <v>2952</v>
          </cell>
          <cell r="B1050">
            <v>97.427230038180369</v>
          </cell>
        </row>
        <row r="1051">
          <cell r="A1051">
            <v>2951</v>
          </cell>
          <cell r="B1051">
            <v>97.423747590940394</v>
          </cell>
        </row>
        <row r="1052">
          <cell r="A1052">
            <v>2950</v>
          </cell>
          <cell r="B1052">
            <v>97.422830487259972</v>
          </cell>
        </row>
        <row r="1053">
          <cell r="A1053">
            <v>2949</v>
          </cell>
          <cell r="B1053">
            <v>97.424106932385712</v>
          </cell>
        </row>
        <row r="1054">
          <cell r="A1054">
            <v>2948</v>
          </cell>
          <cell r="B1054">
            <v>97.426375979616168</v>
          </cell>
        </row>
        <row r="1055">
          <cell r="A1055">
            <v>2947</v>
          </cell>
          <cell r="B1055">
            <v>97.427879106448913</v>
          </cell>
        </row>
        <row r="1056">
          <cell r="A1056">
            <v>2946</v>
          </cell>
          <cell r="B1056">
            <v>97.42675124167684</v>
          </cell>
        </row>
        <row r="1057">
          <cell r="A1057">
            <v>2945</v>
          </cell>
          <cell r="B1057">
            <v>97.422517831052019</v>
          </cell>
        </row>
        <row r="1058">
          <cell r="A1058">
            <v>2944</v>
          </cell>
          <cell r="B1058">
            <v>97.416907328794167</v>
          </cell>
        </row>
        <row r="1059">
          <cell r="A1059">
            <v>2943</v>
          </cell>
          <cell r="B1059">
            <v>97.412339856568991</v>
          </cell>
        </row>
        <row r="1060">
          <cell r="A1060">
            <v>2942</v>
          </cell>
          <cell r="B1060">
            <v>97.409695155652201</v>
          </cell>
        </row>
        <row r="1061">
          <cell r="A1061">
            <v>2941</v>
          </cell>
          <cell r="B1061">
            <v>97.408180275347476</v>
          </cell>
        </row>
        <row r="1062">
          <cell r="A1062">
            <v>2940</v>
          </cell>
          <cell r="B1062">
            <v>97.407017872696855</v>
          </cell>
        </row>
        <row r="1063">
          <cell r="A1063">
            <v>2939</v>
          </cell>
          <cell r="B1063">
            <v>97.406273509754698</v>
          </cell>
        </row>
        <row r="1064">
          <cell r="A1064">
            <v>2938</v>
          </cell>
          <cell r="B1064">
            <v>97.405920679710533</v>
          </cell>
        </row>
        <row r="1065">
          <cell r="A1065">
            <v>2937</v>
          </cell>
          <cell r="B1065">
            <v>97.405056529649414</v>
          </cell>
        </row>
        <row r="1066">
          <cell r="A1066">
            <v>2936</v>
          </cell>
          <cell r="B1066">
            <v>97.402736031593875</v>
          </cell>
        </row>
        <row r="1067">
          <cell r="A1067">
            <v>2935</v>
          </cell>
          <cell r="B1067">
            <v>97.399321709199768</v>
          </cell>
        </row>
        <row r="1068">
          <cell r="A1068">
            <v>2934</v>
          </cell>
          <cell r="B1068">
            <v>97.396381268176597</v>
          </cell>
        </row>
        <row r="1069">
          <cell r="A1069">
            <v>2933</v>
          </cell>
          <cell r="B1069">
            <v>97.394955419955409</v>
          </cell>
        </row>
        <row r="1070">
          <cell r="A1070">
            <v>2932</v>
          </cell>
          <cell r="B1070">
            <v>97.394059211823631</v>
          </cell>
        </row>
        <row r="1071">
          <cell r="A1071">
            <v>2931</v>
          </cell>
          <cell r="B1071">
            <v>97.391263098809219</v>
          </cell>
        </row>
        <row r="1072">
          <cell r="A1072">
            <v>2930</v>
          </cell>
          <cell r="B1072">
            <v>97.385052430667201</v>
          </cell>
        </row>
        <row r="1073">
          <cell r="A1073">
            <v>2929</v>
          </cell>
          <cell r="B1073">
            <v>97.376455220868621</v>
          </cell>
        </row>
        <row r="1074">
          <cell r="A1074">
            <v>2928</v>
          </cell>
          <cell r="B1074">
            <v>97.367981983177671</v>
          </cell>
        </row>
        <row r="1075">
          <cell r="A1075">
            <v>2927</v>
          </cell>
          <cell r="B1075">
            <v>97.361035801273346</v>
          </cell>
        </row>
        <row r="1076">
          <cell r="A1076">
            <v>2926</v>
          </cell>
          <cell r="B1076">
            <v>97.354939950219602</v>
          </cell>
        </row>
        <row r="1077">
          <cell r="A1077">
            <v>2925</v>
          </cell>
          <cell r="B1077">
            <v>97.348546551899233</v>
          </cell>
        </row>
        <row r="1078">
          <cell r="A1078">
            <v>2924</v>
          </cell>
          <cell r="B1078">
            <v>97.342142268685478</v>
          </cell>
        </row>
        <row r="1079">
          <cell r="A1079">
            <v>2923</v>
          </cell>
          <cell r="B1079">
            <v>97.33737112530784</v>
          </cell>
        </row>
        <row r="1080">
          <cell r="A1080">
            <v>2922</v>
          </cell>
          <cell r="B1080">
            <v>97.335759809819706</v>
          </cell>
        </row>
        <row r="1081">
          <cell r="A1081">
            <v>2921</v>
          </cell>
          <cell r="B1081">
            <v>97.33764974067283</v>
          </cell>
        </row>
        <row r="1082">
          <cell r="A1082">
            <v>2920</v>
          </cell>
          <cell r="B1082">
            <v>97.342097497720061</v>
          </cell>
        </row>
        <row r="1083">
          <cell r="A1083">
            <v>2919</v>
          </cell>
          <cell r="B1083">
            <v>97.347378377547926</v>
          </cell>
        </row>
        <row r="1084">
          <cell r="A1084">
            <v>2918</v>
          </cell>
          <cell r="B1084">
            <v>97.352088652524557</v>
          </cell>
        </row>
        <row r="1085">
          <cell r="A1085">
            <v>2917</v>
          </cell>
          <cell r="B1085">
            <v>97.356575282938621</v>
          </cell>
        </row>
        <row r="1086">
          <cell r="A1086">
            <v>2916</v>
          </cell>
          <cell r="B1086">
            <v>97.36330636039466</v>
          </cell>
        </row>
        <row r="1087">
          <cell r="A1087">
            <v>2915</v>
          </cell>
          <cell r="B1087">
            <v>97.375189584763717</v>
          </cell>
        </row>
        <row r="1088">
          <cell r="A1088">
            <v>2914</v>
          </cell>
          <cell r="B1088">
            <v>97.39299729471567</v>
          </cell>
        </row>
        <row r="1089">
          <cell r="A1089">
            <v>2913</v>
          </cell>
          <cell r="B1089">
            <v>97.414278975216206</v>
          </cell>
        </row>
        <row r="1090">
          <cell r="A1090">
            <v>2912</v>
          </cell>
          <cell r="B1090">
            <v>97.434771887976524</v>
          </cell>
        </row>
        <row r="1091">
          <cell r="A1091">
            <v>2911</v>
          </cell>
          <cell r="B1091">
            <v>97.45118752189488</v>
          </cell>
        </row>
        <row r="1092">
          <cell r="A1092">
            <v>2910</v>
          </cell>
          <cell r="B1092">
            <v>97.462925583746554</v>
          </cell>
        </row>
        <row r="1093">
          <cell r="A1093">
            <v>2909</v>
          </cell>
          <cell r="B1093">
            <v>97.471540530648014</v>
          </cell>
        </row>
        <row r="1094">
          <cell r="A1094">
            <v>2908</v>
          </cell>
          <cell r="B1094">
            <v>97.478525531110677</v>
          </cell>
        </row>
        <row r="1095">
          <cell r="A1095">
            <v>2907</v>
          </cell>
          <cell r="B1095">
            <v>97.483878575915753</v>
          </cell>
        </row>
        <row r="1096">
          <cell r="A1096">
            <v>2906</v>
          </cell>
          <cell r="B1096">
            <v>97.486902685458332</v>
          </cell>
        </row>
        <row r="1097">
          <cell r="A1097">
            <v>2905</v>
          </cell>
          <cell r="B1097">
            <v>97.48788828737716</v>
          </cell>
        </row>
        <row r="1098">
          <cell r="A1098">
            <v>2904</v>
          </cell>
          <cell r="B1098">
            <v>97.488270690236035</v>
          </cell>
        </row>
        <row r="1099">
          <cell r="A1099">
            <v>2903</v>
          </cell>
          <cell r="B1099">
            <v>97.489077813708946</v>
          </cell>
        </row>
        <row r="1100">
          <cell r="A1100">
            <v>2902</v>
          </cell>
          <cell r="B1100">
            <v>97.489882932646438</v>
          </cell>
        </row>
        <row r="1101">
          <cell r="A1101">
            <v>2901</v>
          </cell>
          <cell r="B1101">
            <v>97.490316560284825</v>
          </cell>
        </row>
        <row r="1102">
          <cell r="A1102">
            <v>2900</v>
          </cell>
          <cell r="B1102">
            <v>97.490543962060059</v>
          </cell>
        </row>
        <row r="1103">
          <cell r="A1103">
            <v>2899</v>
          </cell>
          <cell r="B1103">
            <v>97.491595778866085</v>
          </cell>
        </row>
        <row r="1104">
          <cell r="A1104">
            <v>2898</v>
          </cell>
          <cell r="B1104">
            <v>97.494001724895298</v>
          </cell>
        </row>
        <row r="1105">
          <cell r="A1105">
            <v>2897</v>
          </cell>
          <cell r="B1105">
            <v>97.497260102813058</v>
          </cell>
        </row>
        <row r="1106">
          <cell r="A1106">
            <v>2896</v>
          </cell>
          <cell r="B1106">
            <v>97.500517491200739</v>
          </cell>
        </row>
        <row r="1107">
          <cell r="A1107">
            <v>2895</v>
          </cell>
          <cell r="B1107">
            <v>97.503609408284163</v>
          </cell>
        </row>
        <row r="1108">
          <cell r="A1108">
            <v>2894</v>
          </cell>
          <cell r="B1108">
            <v>97.507392991351864</v>
          </cell>
        </row>
        <row r="1109">
          <cell r="A1109">
            <v>2893</v>
          </cell>
          <cell r="B1109">
            <v>97.512885017886731</v>
          </cell>
        </row>
        <row r="1110">
          <cell r="A1110">
            <v>2892</v>
          </cell>
          <cell r="B1110">
            <v>97.519801502432898</v>
          </cell>
        </row>
        <row r="1111">
          <cell r="A1111">
            <v>2891</v>
          </cell>
          <cell r="B1111">
            <v>97.52619682507374</v>
          </cell>
        </row>
        <row r="1112">
          <cell r="A1112">
            <v>2890</v>
          </cell>
          <cell r="B1112">
            <v>97.530155096056717</v>
          </cell>
        </row>
        <row r="1113">
          <cell r="A1113">
            <v>2889</v>
          </cell>
          <cell r="B1113">
            <v>97.531799353599808</v>
          </cell>
        </row>
        <row r="1114">
          <cell r="A1114">
            <v>2888</v>
          </cell>
          <cell r="B1114">
            <v>97.533050362853203</v>
          </cell>
        </row>
        <row r="1115">
          <cell r="A1115">
            <v>2887</v>
          </cell>
          <cell r="B1115">
            <v>97.535418453133857</v>
          </cell>
        </row>
        <row r="1116">
          <cell r="A1116">
            <v>2886</v>
          </cell>
          <cell r="B1116">
            <v>97.538873056892498</v>
          </cell>
        </row>
        <row r="1117">
          <cell r="A1117">
            <v>2885</v>
          </cell>
          <cell r="B1117">
            <v>97.542991264220262</v>
          </cell>
        </row>
        <row r="1118">
          <cell r="A1118">
            <v>2884</v>
          </cell>
          <cell r="B1118">
            <v>97.548023593130566</v>
          </cell>
        </row>
        <row r="1119">
          <cell r="A1119">
            <v>2883</v>
          </cell>
          <cell r="B1119">
            <v>97.553992066790585</v>
          </cell>
        </row>
        <row r="1120">
          <cell r="A1120">
            <v>2882</v>
          </cell>
          <cell r="B1120">
            <v>97.559525942478444</v>
          </cell>
        </row>
        <row r="1121">
          <cell r="A1121">
            <v>2881</v>
          </cell>
          <cell r="B1121">
            <v>97.562728414848678</v>
          </cell>
        </row>
        <row r="1122">
          <cell r="A1122">
            <v>2880</v>
          </cell>
          <cell r="B1122">
            <v>97.563125102528545</v>
          </cell>
        </row>
        <row r="1123">
          <cell r="A1123">
            <v>2879</v>
          </cell>
          <cell r="B1123">
            <v>97.562138118425068</v>
          </cell>
        </row>
        <row r="1124">
          <cell r="A1124">
            <v>2878</v>
          </cell>
          <cell r="B1124">
            <v>97.561772540175369</v>
          </cell>
        </row>
        <row r="1125">
          <cell r="A1125">
            <v>2877</v>
          </cell>
          <cell r="B1125">
            <v>97.56334779182508</v>
          </cell>
        </row>
        <row r="1126">
          <cell r="A1126">
            <v>2876</v>
          </cell>
          <cell r="B1126">
            <v>97.567090871354466</v>
          </cell>
        </row>
        <row r="1127">
          <cell r="A1127">
            <v>2875</v>
          </cell>
          <cell r="B1127">
            <v>97.572216214909389</v>
          </cell>
        </row>
        <row r="1128">
          <cell r="A1128">
            <v>2874</v>
          </cell>
          <cell r="B1128">
            <v>97.57740987372371</v>
          </cell>
        </row>
        <row r="1129">
          <cell r="A1129">
            <v>2873</v>
          </cell>
          <cell r="B1129">
            <v>97.581870477489971</v>
          </cell>
        </row>
        <row r="1130">
          <cell r="A1130">
            <v>2872</v>
          </cell>
          <cell r="B1130">
            <v>97.585975679806523</v>
          </cell>
        </row>
        <row r="1131">
          <cell r="A1131">
            <v>2871</v>
          </cell>
          <cell r="B1131">
            <v>97.590616917713206</v>
          </cell>
        </row>
        <row r="1132">
          <cell r="A1132">
            <v>2870</v>
          </cell>
          <cell r="B1132">
            <v>97.596018735505695</v>
          </cell>
        </row>
        <row r="1133">
          <cell r="A1133">
            <v>2869</v>
          </cell>
          <cell r="B1133">
            <v>97.601628491838341</v>
          </cell>
        </row>
        <row r="1134">
          <cell r="A1134">
            <v>2868</v>
          </cell>
          <cell r="B1134">
            <v>97.606961638418056</v>
          </cell>
        </row>
        <row r="1135">
          <cell r="A1135">
            <v>2867</v>
          </cell>
          <cell r="B1135">
            <v>97.61206371403172</v>
          </cell>
        </row>
        <row r="1136">
          <cell r="A1136">
            <v>2866</v>
          </cell>
          <cell r="B1136">
            <v>97.617261006517381</v>
          </cell>
        </row>
        <row r="1137">
          <cell r="A1137">
            <v>2865</v>
          </cell>
          <cell r="B1137">
            <v>97.62286053618277</v>
          </cell>
        </row>
        <row r="1138">
          <cell r="A1138">
            <v>2864</v>
          </cell>
          <cell r="B1138">
            <v>97.628848507382557</v>
          </cell>
        </row>
        <row r="1139">
          <cell r="A1139">
            <v>2863</v>
          </cell>
          <cell r="B1139">
            <v>97.634334864751722</v>
          </cell>
        </row>
        <row r="1140">
          <cell r="A1140">
            <v>2862</v>
          </cell>
          <cell r="B1140">
            <v>97.637640708970793</v>
          </cell>
        </row>
        <row r="1141">
          <cell r="A1141">
            <v>2861</v>
          </cell>
          <cell r="B1141">
            <v>97.637865181693854</v>
          </cell>
        </row>
        <row r="1142">
          <cell r="A1142">
            <v>2860</v>
          </cell>
          <cell r="B1142">
            <v>97.636417889780859</v>
          </cell>
        </row>
        <row r="1143">
          <cell r="A1143">
            <v>2859</v>
          </cell>
          <cell r="B1143">
            <v>97.636166157343069</v>
          </cell>
        </row>
        <row r="1144">
          <cell r="A1144">
            <v>2858</v>
          </cell>
          <cell r="B1144">
            <v>97.638720444569259</v>
          </cell>
        </row>
        <row r="1145">
          <cell r="A1145">
            <v>2857</v>
          </cell>
          <cell r="B1145">
            <v>97.643007299796793</v>
          </cell>
        </row>
        <row r="1146">
          <cell r="A1146">
            <v>2856</v>
          </cell>
          <cell r="B1146">
            <v>97.646564043169192</v>
          </cell>
        </row>
        <row r="1147">
          <cell r="A1147">
            <v>2855</v>
          </cell>
          <cell r="B1147">
            <v>97.647605706626805</v>
          </cell>
        </row>
        <row r="1148">
          <cell r="A1148">
            <v>2854</v>
          </cell>
          <cell r="B1148">
            <v>97.645716021325498</v>
          </cell>
        </row>
        <row r="1149">
          <cell r="A1149">
            <v>2853</v>
          </cell>
          <cell r="B1149">
            <v>97.641567397567911</v>
          </cell>
        </row>
        <row r="1150">
          <cell r="A1150">
            <v>2852</v>
          </cell>
          <cell r="B1150">
            <v>97.636919682982025</v>
          </cell>
        </row>
        <row r="1151">
          <cell r="A1151">
            <v>2851</v>
          </cell>
          <cell r="B1151">
            <v>97.634743995048751</v>
          </cell>
        </row>
        <row r="1152">
          <cell r="A1152">
            <v>2850</v>
          </cell>
          <cell r="B1152">
            <v>97.638392717847964</v>
          </cell>
        </row>
        <row r="1153">
          <cell r="A1153">
            <v>2849</v>
          </cell>
          <cell r="B1153">
            <v>97.649940326054889</v>
          </cell>
        </row>
        <row r="1154">
          <cell r="A1154">
            <v>2848</v>
          </cell>
          <cell r="B1154">
            <v>97.668798279903257</v>
          </cell>
        </row>
        <row r="1155">
          <cell r="A1155">
            <v>2847</v>
          </cell>
          <cell r="B1155">
            <v>97.691734150589951</v>
          </cell>
        </row>
        <row r="1156">
          <cell r="A1156">
            <v>2846</v>
          </cell>
          <cell r="B1156">
            <v>97.714362957196201</v>
          </cell>
        </row>
        <row r="1157">
          <cell r="A1157">
            <v>2845</v>
          </cell>
          <cell r="B1157">
            <v>97.733354694853475</v>
          </cell>
        </row>
        <row r="1158">
          <cell r="A1158">
            <v>2844</v>
          </cell>
          <cell r="B1158">
            <v>97.747780221848174</v>
          </cell>
        </row>
        <row r="1159">
          <cell r="A1159">
            <v>2843</v>
          </cell>
          <cell r="B1159">
            <v>97.758612202034882</v>
          </cell>
        </row>
        <row r="1160">
          <cell r="A1160">
            <v>2842</v>
          </cell>
          <cell r="B1160">
            <v>97.767057718593335</v>
          </cell>
        </row>
        <row r="1161">
          <cell r="A1161">
            <v>2841</v>
          </cell>
          <cell r="B1161">
            <v>97.77363456554076</v>
          </cell>
        </row>
        <row r="1162">
          <cell r="A1162">
            <v>2840</v>
          </cell>
          <cell r="B1162">
            <v>97.778684539504752</v>
          </cell>
        </row>
        <row r="1163">
          <cell r="A1163">
            <v>2839</v>
          </cell>
          <cell r="B1163">
            <v>97.783015790282434</v>
          </cell>
        </row>
        <row r="1164">
          <cell r="A1164">
            <v>2838</v>
          </cell>
          <cell r="B1164">
            <v>97.787477361000612</v>
          </cell>
        </row>
        <row r="1165">
          <cell r="A1165">
            <v>2837</v>
          </cell>
          <cell r="B1165">
            <v>97.792154180834288</v>
          </cell>
        </row>
        <row r="1166">
          <cell r="A1166">
            <v>2836</v>
          </cell>
          <cell r="B1166">
            <v>97.796448927286775</v>
          </cell>
        </row>
        <row r="1167">
          <cell r="A1167">
            <v>2835</v>
          </cell>
          <cell r="B1167">
            <v>97.799872949135889</v>
          </cell>
        </row>
        <row r="1168">
          <cell r="A1168">
            <v>2834</v>
          </cell>
          <cell r="B1168">
            <v>97.802414057351427</v>
          </cell>
        </row>
        <row r="1169">
          <cell r="A1169">
            <v>2833</v>
          </cell>
          <cell r="B1169">
            <v>97.80433441582079</v>
          </cell>
        </row>
        <row r="1170">
          <cell r="A1170">
            <v>2832</v>
          </cell>
          <cell r="B1170">
            <v>97.806188263109448</v>
          </cell>
        </row>
        <row r="1171">
          <cell r="A1171">
            <v>2831</v>
          </cell>
          <cell r="B1171">
            <v>97.809003435254951</v>
          </cell>
        </row>
        <row r="1172">
          <cell r="A1172">
            <v>2830</v>
          </cell>
          <cell r="B1172">
            <v>97.813714859034619</v>
          </cell>
        </row>
        <row r="1173">
          <cell r="A1173">
            <v>2829</v>
          </cell>
          <cell r="B1173">
            <v>97.81998423346279</v>
          </cell>
        </row>
        <row r="1174">
          <cell r="A1174">
            <v>2828</v>
          </cell>
          <cell r="B1174">
            <v>97.826073446131659</v>
          </cell>
        </row>
        <row r="1175">
          <cell r="A1175">
            <v>2827</v>
          </cell>
          <cell r="B1175">
            <v>97.830475828109059</v>
          </cell>
        </row>
        <row r="1176">
          <cell r="A1176">
            <v>2826</v>
          </cell>
          <cell r="B1176">
            <v>97.833476700440571</v>
          </cell>
        </row>
        <row r="1177">
          <cell r="A1177">
            <v>2825</v>
          </cell>
          <cell r="B1177">
            <v>97.836537748146995</v>
          </cell>
        </row>
        <row r="1178">
          <cell r="A1178">
            <v>2824</v>
          </cell>
          <cell r="B1178">
            <v>97.840266226001347</v>
          </cell>
        </row>
        <row r="1179">
          <cell r="A1179">
            <v>2823</v>
          </cell>
          <cell r="B1179">
            <v>97.843717257754037</v>
          </cell>
        </row>
        <row r="1180">
          <cell r="A1180">
            <v>2822</v>
          </cell>
          <cell r="B1180">
            <v>97.84587806285198</v>
          </cell>
        </row>
        <row r="1181">
          <cell r="A1181">
            <v>2821</v>
          </cell>
          <cell r="B1181">
            <v>97.847166343569924</v>
          </cell>
        </row>
        <row r="1182">
          <cell r="A1182">
            <v>2820</v>
          </cell>
          <cell r="B1182">
            <v>97.848923252109614</v>
          </cell>
        </row>
        <row r="1183">
          <cell r="A1183">
            <v>2819</v>
          </cell>
          <cell r="B1183">
            <v>97.85179233153427</v>
          </cell>
        </row>
        <row r="1184">
          <cell r="A1184">
            <v>2818</v>
          </cell>
          <cell r="B1184">
            <v>97.855191820633365</v>
          </cell>
        </row>
        <row r="1185">
          <cell r="A1185">
            <v>2817</v>
          </cell>
          <cell r="B1185">
            <v>97.858291110051027</v>
          </cell>
        </row>
        <row r="1186">
          <cell r="A1186">
            <v>2816</v>
          </cell>
          <cell r="B1186">
            <v>97.861022562878034</v>
          </cell>
        </row>
        <row r="1187">
          <cell r="A1187">
            <v>2815</v>
          </cell>
          <cell r="B1187">
            <v>97.864063130874541</v>
          </cell>
        </row>
        <row r="1188">
          <cell r="A1188">
            <v>2814</v>
          </cell>
          <cell r="B1188">
            <v>97.868143605245677</v>
          </cell>
        </row>
        <row r="1189">
          <cell r="A1189">
            <v>2813</v>
          </cell>
          <cell r="B1189">
            <v>97.873398434716378</v>
          </cell>
        </row>
        <row r="1190">
          <cell r="A1190">
            <v>2812</v>
          </cell>
          <cell r="B1190">
            <v>97.879129594457837</v>
          </cell>
        </row>
        <row r="1191">
          <cell r="A1191">
            <v>2811</v>
          </cell>
          <cell r="B1191">
            <v>97.884207607287095</v>
          </cell>
        </row>
        <row r="1192">
          <cell r="A1192">
            <v>2810</v>
          </cell>
          <cell r="B1192">
            <v>97.887968740719288</v>
          </cell>
        </row>
        <row r="1193">
          <cell r="A1193">
            <v>2809</v>
          </cell>
          <cell r="B1193">
            <v>97.890718531354281</v>
          </cell>
        </row>
        <row r="1194">
          <cell r="A1194">
            <v>2808</v>
          </cell>
          <cell r="B1194">
            <v>97.893134362736149</v>
          </cell>
        </row>
        <row r="1195">
          <cell r="A1195">
            <v>2807</v>
          </cell>
          <cell r="B1195">
            <v>97.895292713839808</v>
          </cell>
        </row>
        <row r="1196">
          <cell r="A1196">
            <v>2806</v>
          </cell>
          <cell r="B1196">
            <v>97.896728139406093</v>
          </cell>
        </row>
        <row r="1197">
          <cell r="A1197">
            <v>2805</v>
          </cell>
          <cell r="B1197">
            <v>97.897514471563497</v>
          </cell>
        </row>
        <row r="1198">
          <cell r="A1198">
            <v>2804</v>
          </cell>
          <cell r="B1198">
            <v>97.898793951916844</v>
          </cell>
        </row>
        <row r="1199">
          <cell r="A1199">
            <v>2803</v>
          </cell>
          <cell r="B1199">
            <v>97.901888763929534</v>
          </cell>
        </row>
        <row r="1200">
          <cell r="A1200">
            <v>2802</v>
          </cell>
          <cell r="B1200">
            <v>97.907032953794356</v>
          </cell>
        </row>
        <row r="1201">
          <cell r="A1201">
            <v>2801</v>
          </cell>
          <cell r="B1201">
            <v>97.913138820041453</v>
          </cell>
        </row>
        <row r="1202">
          <cell r="A1202">
            <v>2800</v>
          </cell>
          <cell r="B1202">
            <v>97.918628545042722</v>
          </cell>
        </row>
        <row r="1203">
          <cell r="A1203">
            <v>2799</v>
          </cell>
          <cell r="B1203">
            <v>97.922372692540904</v>
          </cell>
        </row>
        <row r="1204">
          <cell r="A1204">
            <v>2798</v>
          </cell>
          <cell r="B1204">
            <v>97.924163635007986</v>
          </cell>
        </row>
        <row r="1205">
          <cell r="A1205">
            <v>2797</v>
          </cell>
          <cell r="B1205">
            <v>97.924764665168908</v>
          </cell>
        </row>
        <row r="1206">
          <cell r="A1206">
            <v>2796</v>
          </cell>
          <cell r="B1206">
            <v>97.925537856807026</v>
          </cell>
        </row>
        <row r="1207">
          <cell r="A1207">
            <v>2795</v>
          </cell>
          <cell r="B1207">
            <v>97.927583696015162</v>
          </cell>
        </row>
        <row r="1208">
          <cell r="A1208">
            <v>2794</v>
          </cell>
          <cell r="B1208">
            <v>97.930824055144413</v>
          </cell>
        </row>
        <row r="1209">
          <cell r="A1209">
            <v>2793</v>
          </cell>
          <cell r="B1209">
            <v>97.933968116773471</v>
          </cell>
        </row>
        <row r="1210">
          <cell r="A1210">
            <v>2792</v>
          </cell>
          <cell r="B1210">
            <v>97.935759615936504</v>
          </cell>
        </row>
        <row r="1211">
          <cell r="A1211">
            <v>2791</v>
          </cell>
          <cell r="B1211">
            <v>97.936496362551239</v>
          </cell>
        </row>
        <row r="1212">
          <cell r="A1212">
            <v>2790</v>
          </cell>
          <cell r="B1212">
            <v>97.938011095361773</v>
          </cell>
        </row>
        <row r="1213">
          <cell r="A1213">
            <v>2789</v>
          </cell>
          <cell r="B1213">
            <v>97.941715905038834</v>
          </cell>
        </row>
        <row r="1214">
          <cell r="A1214">
            <v>2788</v>
          </cell>
          <cell r="B1214">
            <v>97.94677911106217</v>
          </cell>
        </row>
        <row r="1215">
          <cell r="A1215">
            <v>2787</v>
          </cell>
          <cell r="B1215">
            <v>97.950831199858868</v>
          </cell>
        </row>
        <row r="1216">
          <cell r="A1216">
            <v>2786</v>
          </cell>
          <cell r="B1216">
            <v>97.952575818808469</v>
          </cell>
        </row>
        <row r="1217">
          <cell r="A1217">
            <v>2785</v>
          </cell>
          <cell r="B1217">
            <v>97.953053869250226</v>
          </cell>
        </row>
        <row r="1218">
          <cell r="A1218">
            <v>2784</v>
          </cell>
          <cell r="B1218">
            <v>97.954001730500977</v>
          </cell>
        </row>
        <row r="1219">
          <cell r="A1219">
            <v>2783</v>
          </cell>
          <cell r="B1219">
            <v>97.955656509902383</v>
          </cell>
        </row>
        <row r="1220">
          <cell r="A1220">
            <v>2782</v>
          </cell>
          <cell r="B1220">
            <v>97.956943007744627</v>
          </cell>
        </row>
        <row r="1221">
          <cell r="A1221">
            <v>2781</v>
          </cell>
          <cell r="B1221">
            <v>97.957431241106505</v>
          </cell>
        </row>
        <row r="1222">
          <cell r="A1222">
            <v>2780</v>
          </cell>
          <cell r="B1222">
            <v>97.958166499194604</v>
          </cell>
        </row>
        <row r="1223">
          <cell r="A1223">
            <v>2779</v>
          </cell>
          <cell r="B1223">
            <v>97.960459254220183</v>
          </cell>
        </row>
        <row r="1224">
          <cell r="A1224">
            <v>2778</v>
          </cell>
          <cell r="B1224">
            <v>97.964552587246402</v>
          </cell>
        </row>
        <row r="1225">
          <cell r="A1225">
            <v>2777</v>
          </cell>
          <cell r="B1225">
            <v>97.969707355944962</v>
          </cell>
        </row>
        <row r="1226">
          <cell r="A1226">
            <v>2776</v>
          </cell>
          <cell r="B1226">
            <v>97.975119899977656</v>
          </cell>
        </row>
        <row r="1227">
          <cell r="A1227">
            <v>2775</v>
          </cell>
          <cell r="B1227">
            <v>97.980440571939354</v>
          </cell>
        </row>
        <row r="1228">
          <cell r="A1228">
            <v>2774</v>
          </cell>
          <cell r="B1228">
            <v>97.985582860265865</v>
          </cell>
        </row>
        <row r="1229">
          <cell r="A1229">
            <v>2773</v>
          </cell>
          <cell r="B1229">
            <v>97.990173882726367</v>
          </cell>
        </row>
        <row r="1230">
          <cell r="A1230">
            <v>2772</v>
          </cell>
          <cell r="B1230">
            <v>97.993284726900015</v>
          </cell>
        </row>
        <row r="1231">
          <cell r="A1231">
            <v>2771</v>
          </cell>
          <cell r="B1231">
            <v>97.994112434926862</v>
          </cell>
        </row>
        <row r="1232">
          <cell r="A1232">
            <v>2770</v>
          </cell>
          <cell r="B1232">
            <v>97.993278006080658</v>
          </cell>
        </row>
        <row r="1233">
          <cell r="A1233">
            <v>2769</v>
          </cell>
          <cell r="B1233">
            <v>97.992936805077505</v>
          </cell>
        </row>
        <row r="1234">
          <cell r="A1234">
            <v>2768</v>
          </cell>
          <cell r="B1234">
            <v>97.994811060261839</v>
          </cell>
        </row>
        <row r="1235">
          <cell r="A1235">
            <v>2767</v>
          </cell>
          <cell r="B1235">
            <v>97.99820308389738</v>
          </cell>
        </row>
        <row r="1236">
          <cell r="A1236">
            <v>2766</v>
          </cell>
          <cell r="B1236">
            <v>98.00077419985962</v>
          </cell>
        </row>
        <row r="1237">
          <cell r="A1237">
            <v>2765</v>
          </cell>
          <cell r="B1237">
            <v>98.001268859220133</v>
          </cell>
        </row>
        <row r="1238">
          <cell r="A1238">
            <v>2764</v>
          </cell>
          <cell r="B1238">
            <v>98.00067195207248</v>
          </cell>
        </row>
        <row r="1239">
          <cell r="A1239">
            <v>2763</v>
          </cell>
          <cell r="B1239">
            <v>98.000582450701486</v>
          </cell>
        </row>
        <row r="1240">
          <cell r="A1240">
            <v>2762</v>
          </cell>
          <cell r="B1240">
            <v>98.001494544966718</v>
          </cell>
        </row>
        <row r="1241">
          <cell r="A1241">
            <v>2761</v>
          </cell>
          <cell r="B1241">
            <v>98.003208012739222</v>
          </cell>
        </row>
        <row r="1242">
          <cell r="A1242">
            <v>2760</v>
          </cell>
          <cell r="B1242">
            <v>98.006051596209048</v>
          </cell>
        </row>
        <row r="1243">
          <cell r="A1243">
            <v>2759</v>
          </cell>
          <cell r="B1243">
            <v>98.010707323207697</v>
          </cell>
        </row>
        <row r="1244">
          <cell r="A1244">
            <v>2758</v>
          </cell>
          <cell r="B1244">
            <v>98.017006199397443</v>
          </cell>
        </row>
        <row r="1245">
          <cell r="A1245">
            <v>2757</v>
          </cell>
          <cell r="B1245">
            <v>98.023571414149075</v>
          </cell>
        </row>
        <row r="1246">
          <cell r="A1246">
            <v>2756</v>
          </cell>
          <cell r="B1246">
            <v>98.02876698749408</v>
          </cell>
        </row>
        <row r="1247">
          <cell r="A1247">
            <v>2755</v>
          </cell>
          <cell r="B1247">
            <v>98.031759820973207</v>
          </cell>
        </row>
        <row r="1248">
          <cell r="A1248">
            <v>2754</v>
          </cell>
          <cell r="B1248">
            <v>98.032803146944048</v>
          </cell>
        </row>
        <row r="1249">
          <cell r="A1249">
            <v>2753</v>
          </cell>
          <cell r="B1249">
            <v>98.032760568931138</v>
          </cell>
        </row>
        <row r="1250">
          <cell r="A1250">
            <v>2752</v>
          </cell>
          <cell r="B1250">
            <v>98.03234952818022</v>
          </cell>
        </row>
        <row r="1251">
          <cell r="A1251">
            <v>2751</v>
          </cell>
          <cell r="B1251">
            <v>98.031753348350009</v>
          </cell>
        </row>
        <row r="1252">
          <cell r="A1252">
            <v>2750</v>
          </cell>
          <cell r="B1252">
            <v>98.031041164923508</v>
          </cell>
        </row>
        <row r="1253">
          <cell r="A1253">
            <v>2749</v>
          </cell>
          <cell r="B1253">
            <v>98.030800449895281</v>
          </cell>
        </row>
        <row r="1254">
          <cell r="A1254">
            <v>2748</v>
          </cell>
          <cell r="B1254">
            <v>98.031889793995504</v>
          </cell>
        </row>
        <row r="1255">
          <cell r="A1255">
            <v>2747</v>
          </cell>
          <cell r="B1255">
            <v>98.034442621820318</v>
          </cell>
        </row>
        <row r="1256">
          <cell r="A1256">
            <v>2746</v>
          </cell>
          <cell r="B1256">
            <v>98.037497374680413</v>
          </cell>
        </row>
        <row r="1257">
          <cell r="A1257">
            <v>2745</v>
          </cell>
          <cell r="B1257">
            <v>98.039787500150013</v>
          </cell>
        </row>
        <row r="1258">
          <cell r="A1258">
            <v>2744</v>
          </cell>
          <cell r="B1258">
            <v>98.040653382266697</v>
          </cell>
        </row>
        <row r="1259">
          <cell r="A1259">
            <v>2743</v>
          </cell>
          <cell r="B1259">
            <v>98.040281263791854</v>
          </cell>
        </row>
        <row r="1260">
          <cell r="A1260">
            <v>2742</v>
          </cell>
          <cell r="B1260">
            <v>98.039655789855445</v>
          </cell>
        </row>
        <row r="1261">
          <cell r="A1261">
            <v>2741</v>
          </cell>
          <cell r="B1261">
            <v>98.040334045337062</v>
          </cell>
        </row>
        <row r="1262">
          <cell r="A1262">
            <v>2740</v>
          </cell>
          <cell r="B1262">
            <v>98.043424502027733</v>
          </cell>
        </row>
        <row r="1263">
          <cell r="A1263">
            <v>2739</v>
          </cell>
          <cell r="B1263">
            <v>98.048197104387739</v>
          </cell>
        </row>
        <row r="1264">
          <cell r="A1264">
            <v>2738</v>
          </cell>
          <cell r="B1264">
            <v>98.052273017902237</v>
          </cell>
        </row>
        <row r="1265">
          <cell r="A1265">
            <v>2737</v>
          </cell>
          <cell r="B1265">
            <v>98.053917472518876</v>
          </cell>
        </row>
        <row r="1266">
          <cell r="A1266">
            <v>2736</v>
          </cell>
          <cell r="B1266">
            <v>98.053960152843231</v>
          </cell>
        </row>
        <row r="1267">
          <cell r="A1267">
            <v>2735</v>
          </cell>
          <cell r="B1267">
            <v>98.054907919716413</v>
          </cell>
        </row>
        <row r="1268">
          <cell r="A1268">
            <v>2734</v>
          </cell>
          <cell r="B1268">
            <v>98.058213373214102</v>
          </cell>
        </row>
        <row r="1269">
          <cell r="A1269">
            <v>2733</v>
          </cell>
          <cell r="B1269">
            <v>98.062876654157549</v>
          </cell>
        </row>
        <row r="1270">
          <cell r="A1270">
            <v>2732</v>
          </cell>
          <cell r="B1270">
            <v>98.066592974808444</v>
          </cell>
        </row>
        <row r="1271">
          <cell r="A1271">
            <v>2731</v>
          </cell>
          <cell r="B1271">
            <v>98.067835028411295</v>
          </cell>
        </row>
        <row r="1272">
          <cell r="A1272">
            <v>2730</v>
          </cell>
          <cell r="B1272">
            <v>98.066814089235436</v>
          </cell>
        </row>
        <row r="1273">
          <cell r="A1273">
            <v>2729</v>
          </cell>
          <cell r="B1273">
            <v>98.064931272045001</v>
          </cell>
        </row>
        <row r="1274">
          <cell r="A1274">
            <v>2728</v>
          </cell>
          <cell r="B1274">
            <v>98.063667360449301</v>
          </cell>
        </row>
        <row r="1275">
          <cell r="A1275">
            <v>2727</v>
          </cell>
          <cell r="B1275">
            <v>98.063933427666512</v>
          </cell>
        </row>
        <row r="1276">
          <cell r="A1276">
            <v>2726</v>
          </cell>
          <cell r="B1276">
            <v>98.066121015688097</v>
          </cell>
        </row>
        <row r="1277">
          <cell r="A1277">
            <v>2725</v>
          </cell>
          <cell r="B1277">
            <v>98.070259044259771</v>
          </cell>
        </row>
        <row r="1278">
          <cell r="A1278">
            <v>2724</v>
          </cell>
          <cell r="B1278">
            <v>98.075739699631058</v>
          </cell>
        </row>
        <row r="1279">
          <cell r="A1279">
            <v>2723</v>
          </cell>
          <cell r="B1279">
            <v>98.081121202917231</v>
          </cell>
        </row>
        <row r="1280">
          <cell r="A1280">
            <v>2722</v>
          </cell>
          <cell r="B1280">
            <v>98.084823547094004</v>
          </cell>
        </row>
        <row r="1281">
          <cell r="A1281">
            <v>2721</v>
          </cell>
          <cell r="B1281">
            <v>98.086335730708328</v>
          </cell>
        </row>
        <row r="1282">
          <cell r="A1282">
            <v>2720</v>
          </cell>
          <cell r="B1282">
            <v>98.086538361758443</v>
          </cell>
        </row>
        <row r="1283">
          <cell r="A1283">
            <v>2719</v>
          </cell>
          <cell r="B1283">
            <v>98.086843576474578</v>
          </cell>
        </row>
        <row r="1284">
          <cell r="A1284">
            <v>2718</v>
          </cell>
          <cell r="B1284">
            <v>98.088276453217958</v>
          </cell>
        </row>
        <row r="1285">
          <cell r="A1285">
            <v>2717</v>
          </cell>
          <cell r="B1285">
            <v>98.091238288326167</v>
          </cell>
        </row>
        <row r="1286">
          <cell r="A1286">
            <v>2716</v>
          </cell>
          <cell r="B1286">
            <v>98.095414650064768</v>
          </cell>
        </row>
        <row r="1287">
          <cell r="A1287">
            <v>2715</v>
          </cell>
          <cell r="B1287">
            <v>98.099647369902144</v>
          </cell>
        </row>
        <row r="1288">
          <cell r="A1288">
            <v>2714</v>
          </cell>
          <cell r="B1288">
            <v>98.102516175171004</v>
          </cell>
        </row>
        <row r="1289">
          <cell r="A1289">
            <v>2713</v>
          </cell>
          <cell r="B1289">
            <v>98.103603652539576</v>
          </cell>
        </row>
        <row r="1290">
          <cell r="A1290">
            <v>2712</v>
          </cell>
          <cell r="B1290">
            <v>98.103905361348893</v>
          </cell>
        </row>
        <row r="1291">
          <cell r="A1291">
            <v>2711</v>
          </cell>
          <cell r="B1291">
            <v>98.104668089665665</v>
          </cell>
        </row>
        <row r="1292">
          <cell r="A1292">
            <v>2710</v>
          </cell>
          <cell r="B1292">
            <v>98.106157841476374</v>
          </cell>
        </row>
        <row r="1293">
          <cell r="A1293">
            <v>2709</v>
          </cell>
          <cell r="B1293">
            <v>98.107889136822493</v>
          </cell>
        </row>
        <row r="1294">
          <cell r="A1294">
            <v>2708</v>
          </cell>
          <cell r="B1294">
            <v>98.109594743618644</v>
          </cell>
        </row>
        <row r="1295">
          <cell r="A1295">
            <v>2707</v>
          </cell>
          <cell r="B1295">
            <v>98.111402811736653</v>
          </cell>
        </row>
        <row r="1296">
          <cell r="A1296">
            <v>2706</v>
          </cell>
          <cell r="B1296">
            <v>98.113281393544469</v>
          </cell>
        </row>
        <row r="1297">
          <cell r="A1297">
            <v>2705</v>
          </cell>
          <cell r="B1297">
            <v>98.11487470464975</v>
          </cell>
        </row>
        <row r="1298">
          <cell r="A1298">
            <v>2704</v>
          </cell>
          <cell r="B1298">
            <v>98.115879950600743</v>
          </cell>
        </row>
        <row r="1299">
          <cell r="A1299">
            <v>2703</v>
          </cell>
          <cell r="B1299">
            <v>98.116290521682117</v>
          </cell>
        </row>
        <row r="1300">
          <cell r="A1300">
            <v>2702</v>
          </cell>
          <cell r="B1300">
            <v>98.116429733401802</v>
          </cell>
        </row>
        <row r="1301">
          <cell r="A1301">
            <v>2701</v>
          </cell>
          <cell r="B1301">
            <v>98.117063281298655</v>
          </cell>
        </row>
        <row r="1302">
          <cell r="A1302">
            <v>2700</v>
          </cell>
          <cell r="B1302">
            <v>98.119226853080022</v>
          </cell>
        </row>
        <row r="1303">
          <cell r="A1303">
            <v>2699</v>
          </cell>
          <cell r="B1303">
            <v>98.123376632450928</v>
          </cell>
        </row>
        <row r="1304">
          <cell r="A1304">
            <v>2698</v>
          </cell>
          <cell r="B1304">
            <v>98.128624212636979</v>
          </cell>
        </row>
        <row r="1305">
          <cell r="A1305">
            <v>2697</v>
          </cell>
          <cell r="B1305">
            <v>98.133161438681881</v>
          </cell>
        </row>
        <row r="1306">
          <cell r="A1306">
            <v>2696</v>
          </cell>
          <cell r="B1306">
            <v>98.135651501828335</v>
          </cell>
        </row>
        <row r="1307">
          <cell r="A1307">
            <v>2695</v>
          </cell>
          <cell r="B1307">
            <v>98.136246202828957</v>
          </cell>
        </row>
        <row r="1308">
          <cell r="A1308">
            <v>2694</v>
          </cell>
          <cell r="B1308">
            <v>98.136379662909945</v>
          </cell>
        </row>
        <row r="1309">
          <cell r="A1309">
            <v>2693</v>
          </cell>
          <cell r="B1309">
            <v>98.137615360679746</v>
          </cell>
        </row>
        <row r="1310">
          <cell r="A1310">
            <v>2692</v>
          </cell>
          <cell r="B1310">
            <v>98.140374567882503</v>
          </cell>
        </row>
        <row r="1311">
          <cell r="A1311">
            <v>2691</v>
          </cell>
          <cell r="B1311">
            <v>98.14359931079116</v>
          </cell>
        </row>
        <row r="1312">
          <cell r="A1312">
            <v>2690</v>
          </cell>
          <cell r="B1312">
            <v>98.145863024530144</v>
          </cell>
        </row>
        <row r="1313">
          <cell r="A1313">
            <v>2689</v>
          </cell>
          <cell r="B1313">
            <v>98.14693252260254</v>
          </cell>
        </row>
        <row r="1314">
          <cell r="A1314">
            <v>2688</v>
          </cell>
          <cell r="B1314">
            <v>98.147873633606508</v>
          </cell>
        </row>
        <row r="1315">
          <cell r="A1315">
            <v>2687</v>
          </cell>
          <cell r="B1315">
            <v>98.149502599998499</v>
          </cell>
        </row>
        <row r="1316">
          <cell r="A1316">
            <v>2686</v>
          </cell>
          <cell r="B1316">
            <v>98.151330400647041</v>
          </cell>
        </row>
        <row r="1317">
          <cell r="A1317">
            <v>2685</v>
          </cell>
          <cell r="B1317">
            <v>98.152528578432012</v>
          </cell>
        </row>
        <row r="1318">
          <cell r="A1318">
            <v>2684</v>
          </cell>
          <cell r="B1318">
            <v>98.153349329043778</v>
          </cell>
        </row>
        <row r="1319">
          <cell r="A1319">
            <v>2683</v>
          </cell>
          <cell r="B1319">
            <v>98.154789208469523</v>
          </cell>
        </row>
        <row r="1320">
          <cell r="A1320">
            <v>2682</v>
          </cell>
          <cell r="B1320">
            <v>98.157121539635384</v>
          </cell>
        </row>
        <row r="1321">
          <cell r="A1321">
            <v>2681</v>
          </cell>
          <cell r="B1321">
            <v>98.159665722162146</v>
          </cell>
        </row>
        <row r="1322">
          <cell r="A1322">
            <v>2680</v>
          </cell>
          <cell r="B1322">
            <v>98.161989135209424</v>
          </cell>
        </row>
        <row r="1323">
          <cell r="A1323">
            <v>2679</v>
          </cell>
          <cell r="B1323">
            <v>98.164438222620092</v>
          </cell>
        </row>
        <row r="1324">
          <cell r="A1324">
            <v>2678</v>
          </cell>
          <cell r="B1324">
            <v>98.16721408904489</v>
          </cell>
        </row>
        <row r="1325">
          <cell r="A1325">
            <v>2677</v>
          </cell>
          <cell r="B1325">
            <v>98.169758068483461</v>
          </cell>
        </row>
        <row r="1326">
          <cell r="A1326">
            <v>2676</v>
          </cell>
          <cell r="B1326">
            <v>98.17158117844815</v>
          </cell>
        </row>
        <row r="1327">
          <cell r="A1327">
            <v>2675</v>
          </cell>
          <cell r="B1327">
            <v>98.173104555478488</v>
          </cell>
        </row>
        <row r="1328">
          <cell r="A1328">
            <v>2674</v>
          </cell>
          <cell r="B1328">
            <v>98.175014557288264</v>
          </cell>
        </row>
        <row r="1329">
          <cell r="A1329">
            <v>2673</v>
          </cell>
          <cell r="B1329">
            <v>98.177128399024397</v>
          </cell>
        </row>
        <row r="1330">
          <cell r="A1330">
            <v>2672</v>
          </cell>
          <cell r="B1330">
            <v>98.178631662328044</v>
          </cell>
        </row>
        <row r="1331">
          <cell r="A1331">
            <v>2671</v>
          </cell>
          <cell r="B1331">
            <v>98.179367835482338</v>
          </cell>
        </row>
        <row r="1332">
          <cell r="A1332">
            <v>2670</v>
          </cell>
          <cell r="B1332">
            <v>98.180222501918038</v>
          </cell>
        </row>
        <row r="1333">
          <cell r="A1333">
            <v>2669</v>
          </cell>
          <cell r="B1333">
            <v>98.182049076182722</v>
          </cell>
        </row>
        <row r="1334">
          <cell r="A1334">
            <v>2668</v>
          </cell>
          <cell r="B1334">
            <v>98.184660828628736</v>
          </cell>
        </row>
        <row r="1335">
          <cell r="A1335">
            <v>2667</v>
          </cell>
          <cell r="B1335">
            <v>98.187066289533462</v>
          </cell>
        </row>
        <row r="1336">
          <cell r="A1336">
            <v>2666</v>
          </cell>
          <cell r="B1336">
            <v>98.188302321087946</v>
          </cell>
        </row>
        <row r="1337">
          <cell r="A1337">
            <v>2665</v>
          </cell>
          <cell r="B1337">
            <v>98.187830024654119</v>
          </cell>
        </row>
        <row r="1338">
          <cell r="A1338">
            <v>2664</v>
          </cell>
          <cell r="B1338">
            <v>98.18559213612744</v>
          </cell>
        </row>
        <row r="1339">
          <cell r="A1339">
            <v>2663</v>
          </cell>
          <cell r="B1339">
            <v>98.18221109589301</v>
          </cell>
        </row>
        <row r="1340">
          <cell r="A1340">
            <v>2662</v>
          </cell>
          <cell r="B1340">
            <v>98.178905764822659</v>
          </cell>
        </row>
        <row r="1341">
          <cell r="A1341">
            <v>2661</v>
          </cell>
          <cell r="B1341">
            <v>98.176558338158245</v>
          </cell>
        </row>
        <row r="1342">
          <cell r="A1342">
            <v>2660</v>
          </cell>
          <cell r="B1342">
            <v>98.17468983843851</v>
          </cell>
        </row>
        <row r="1343">
          <cell r="A1343">
            <v>2659</v>
          </cell>
          <cell r="B1343">
            <v>98.171748795798862</v>
          </cell>
        </row>
        <row r="1344">
          <cell r="A1344">
            <v>2658</v>
          </cell>
          <cell r="B1344">
            <v>98.166681686897419</v>
          </cell>
        </row>
        <row r="1345">
          <cell r="A1345">
            <v>2657</v>
          </cell>
          <cell r="B1345">
            <v>98.160059456007446</v>
          </cell>
        </row>
        <row r="1346">
          <cell r="A1346">
            <v>2656</v>
          </cell>
          <cell r="B1346">
            <v>98.1535697718639</v>
          </cell>
        </row>
        <row r="1347">
          <cell r="A1347">
            <v>2655</v>
          </cell>
          <cell r="B1347">
            <v>98.148581306922253</v>
          </cell>
        </row>
        <row r="1348">
          <cell r="A1348">
            <v>2654</v>
          </cell>
          <cell r="B1348">
            <v>98.145180583186729</v>
          </cell>
        </row>
        <row r="1349">
          <cell r="A1349">
            <v>2653</v>
          </cell>
          <cell r="B1349">
            <v>98.142253442196449</v>
          </cell>
        </row>
        <row r="1350">
          <cell r="A1350">
            <v>2652</v>
          </cell>
          <cell r="B1350">
            <v>98.138386748119046</v>
          </cell>
        </row>
        <row r="1351">
          <cell r="A1351">
            <v>2651</v>
          </cell>
          <cell r="B1351">
            <v>98.133047855709663</v>
          </cell>
        </row>
        <row r="1352">
          <cell r="A1352">
            <v>2650</v>
          </cell>
          <cell r="B1352">
            <v>98.127037618419237</v>
          </cell>
        </row>
        <row r="1353">
          <cell r="A1353">
            <v>2649</v>
          </cell>
          <cell r="B1353">
            <v>98.121478333008426</v>
          </cell>
        </row>
        <row r="1354">
          <cell r="A1354">
            <v>2648</v>
          </cell>
          <cell r="B1354">
            <v>98.116356956343793</v>
          </cell>
        </row>
        <row r="1355">
          <cell r="A1355">
            <v>2647</v>
          </cell>
          <cell r="B1355">
            <v>98.110617829481527</v>
          </cell>
        </row>
        <row r="1356">
          <cell r="A1356">
            <v>2646</v>
          </cell>
          <cell r="B1356">
            <v>98.103825471534591</v>
          </cell>
        </row>
        <row r="1357">
          <cell r="A1357">
            <v>2645</v>
          </cell>
          <cell r="B1357">
            <v>98.096921890009909</v>
          </cell>
        </row>
        <row r="1358">
          <cell r="A1358">
            <v>2644</v>
          </cell>
          <cell r="B1358">
            <v>98.090820829339705</v>
          </cell>
        </row>
        <row r="1359">
          <cell r="A1359">
            <v>2643</v>
          </cell>
          <cell r="B1359">
            <v>98.084984910218083</v>
          </cell>
        </row>
        <row r="1360">
          <cell r="A1360">
            <v>2642</v>
          </cell>
          <cell r="B1360">
            <v>98.078203379619978</v>
          </cell>
        </row>
        <row r="1361">
          <cell r="A1361">
            <v>2641</v>
          </cell>
          <cell r="B1361">
            <v>98.070343212357244</v>
          </cell>
        </row>
        <row r="1362">
          <cell r="A1362">
            <v>2640</v>
          </cell>
          <cell r="B1362">
            <v>98.062491371014929</v>
          </cell>
        </row>
        <row r="1363">
          <cell r="A1363">
            <v>2639</v>
          </cell>
          <cell r="B1363">
            <v>98.055638297340167</v>
          </cell>
        </row>
        <row r="1364">
          <cell r="A1364">
            <v>2638</v>
          </cell>
          <cell r="B1364">
            <v>98.049936668754981</v>
          </cell>
        </row>
        <row r="1365">
          <cell r="A1365">
            <v>2637</v>
          </cell>
          <cell r="B1365">
            <v>98.044926304921788</v>
          </cell>
        </row>
        <row r="1366">
          <cell r="A1366">
            <v>2636</v>
          </cell>
          <cell r="B1366">
            <v>98.039645542495066</v>
          </cell>
        </row>
        <row r="1367">
          <cell r="A1367">
            <v>2635</v>
          </cell>
          <cell r="B1367">
            <v>98.032821550204147</v>
          </cell>
        </row>
        <row r="1368">
          <cell r="A1368">
            <v>2634</v>
          </cell>
          <cell r="B1368">
            <v>98.023986240282298</v>
          </cell>
        </row>
        <row r="1369">
          <cell r="A1369">
            <v>2633</v>
          </cell>
          <cell r="B1369">
            <v>98.014414040931328</v>
          </cell>
        </row>
        <row r="1370">
          <cell r="A1370">
            <v>2632</v>
          </cell>
          <cell r="B1370">
            <v>98.006062864829744</v>
          </cell>
        </row>
        <row r="1371">
          <cell r="A1371">
            <v>2631</v>
          </cell>
          <cell r="B1371">
            <v>97.999506769455124</v>
          </cell>
        </row>
        <row r="1372">
          <cell r="A1372">
            <v>2630</v>
          </cell>
          <cell r="B1372">
            <v>97.993594216425393</v>
          </cell>
        </row>
        <row r="1373">
          <cell r="A1373">
            <v>2629</v>
          </cell>
          <cell r="B1373">
            <v>97.986954711962994</v>
          </cell>
        </row>
        <row r="1374">
          <cell r="A1374">
            <v>2628</v>
          </cell>
          <cell r="B1374">
            <v>97.978994887384815</v>
          </cell>
        </row>
        <row r="1375">
          <cell r="A1375">
            <v>2627</v>
          </cell>
          <cell r="B1375">
            <v>97.969693335369897</v>
          </cell>
        </row>
        <row r="1376">
          <cell r="A1376">
            <v>2626</v>
          </cell>
          <cell r="B1376">
            <v>97.959692898399865</v>
          </cell>
        </row>
        <row r="1377">
          <cell r="A1377">
            <v>2625</v>
          </cell>
          <cell r="B1377">
            <v>97.950687079220231</v>
          </cell>
        </row>
        <row r="1378">
          <cell r="A1378">
            <v>2624</v>
          </cell>
          <cell r="B1378">
            <v>97.944400682171704</v>
          </cell>
        </row>
        <row r="1379">
          <cell r="A1379">
            <v>2623</v>
          </cell>
          <cell r="B1379">
            <v>97.940694132637717</v>
          </cell>
        </row>
        <row r="1380">
          <cell r="A1380">
            <v>2622</v>
          </cell>
          <cell r="B1380">
            <v>97.937595288386561</v>
          </cell>
        </row>
        <row r="1381">
          <cell r="A1381">
            <v>2621</v>
          </cell>
          <cell r="B1381">
            <v>97.933470034150076</v>
          </cell>
        </row>
        <row r="1382">
          <cell r="A1382">
            <v>2620</v>
          </cell>
          <cell r="B1382">
            <v>97.928146289954284</v>
          </cell>
        </row>
        <row r="1383">
          <cell r="A1383">
            <v>2619</v>
          </cell>
          <cell r="B1383">
            <v>97.921720932163154</v>
          </cell>
        </row>
        <row r="1384">
          <cell r="A1384">
            <v>2618</v>
          </cell>
          <cell r="B1384">
            <v>97.913715930152577</v>
          </cell>
        </row>
        <row r="1385">
          <cell r="A1385">
            <v>2617</v>
          </cell>
          <cell r="B1385">
            <v>97.904228392220318</v>
          </cell>
        </row>
        <row r="1386">
          <cell r="A1386">
            <v>2616</v>
          </cell>
          <cell r="B1386">
            <v>97.894687473302128</v>
          </cell>
        </row>
        <row r="1387">
          <cell r="A1387">
            <v>2615</v>
          </cell>
          <cell r="B1387">
            <v>97.886336183078882</v>
          </cell>
        </row>
        <row r="1388">
          <cell r="A1388">
            <v>2614</v>
          </cell>
          <cell r="B1388">
            <v>97.87877063959705</v>
          </cell>
        </row>
        <row r="1389">
          <cell r="A1389">
            <v>2613</v>
          </cell>
          <cell r="B1389">
            <v>97.871052888088727</v>
          </cell>
        </row>
        <row r="1390">
          <cell r="A1390">
            <v>2612</v>
          </cell>
          <cell r="B1390">
            <v>97.863595760612412</v>
          </cell>
        </row>
        <row r="1391">
          <cell r="A1391">
            <v>2611</v>
          </cell>
          <cell r="B1391">
            <v>97.857691883078814</v>
          </cell>
        </row>
        <row r="1392">
          <cell r="A1392">
            <v>2610</v>
          </cell>
          <cell r="B1392">
            <v>97.853480734036154</v>
          </cell>
        </row>
        <row r="1393">
          <cell r="A1393">
            <v>2609</v>
          </cell>
          <cell r="B1393">
            <v>97.849583178929223</v>
          </cell>
        </row>
        <row r="1394">
          <cell r="A1394">
            <v>2608</v>
          </cell>
          <cell r="B1394">
            <v>97.844847602003028</v>
          </cell>
        </row>
        <row r="1395">
          <cell r="A1395">
            <v>2607</v>
          </cell>
          <cell r="B1395">
            <v>97.83959714332569</v>
          </cell>
        </row>
        <row r="1396">
          <cell r="A1396">
            <v>2606</v>
          </cell>
          <cell r="B1396">
            <v>97.83491083168704</v>
          </cell>
        </row>
        <row r="1397">
          <cell r="A1397">
            <v>2605</v>
          </cell>
          <cell r="B1397">
            <v>97.831251383657289</v>
          </cell>
        </row>
        <row r="1398">
          <cell r="A1398">
            <v>2604</v>
          </cell>
          <cell r="B1398">
            <v>97.828080159591096</v>
          </cell>
        </row>
        <row r="1399">
          <cell r="A1399">
            <v>2603</v>
          </cell>
          <cell r="B1399">
            <v>97.82455254696788</v>
          </cell>
        </row>
        <row r="1400">
          <cell r="A1400">
            <v>2602</v>
          </cell>
          <cell r="B1400">
            <v>97.820409234062666</v>
          </cell>
        </row>
        <row r="1401">
          <cell r="A1401">
            <v>2601</v>
          </cell>
          <cell r="B1401">
            <v>97.816153145255683</v>
          </cell>
        </row>
        <row r="1402">
          <cell r="A1402">
            <v>2600</v>
          </cell>
          <cell r="B1402">
            <v>97.812184533664478</v>
          </cell>
        </row>
        <row r="1403">
          <cell r="A1403">
            <v>2599</v>
          </cell>
          <cell r="B1403">
            <v>97.807812938328226</v>
          </cell>
        </row>
        <row r="1404">
          <cell r="A1404">
            <v>2598</v>
          </cell>
          <cell r="B1404">
            <v>97.801679277745109</v>
          </cell>
        </row>
        <row r="1405">
          <cell r="A1405">
            <v>2597</v>
          </cell>
          <cell r="B1405">
            <v>97.793502405582743</v>
          </cell>
        </row>
        <row r="1406">
          <cell r="A1406">
            <v>2596</v>
          </cell>
          <cell r="B1406">
            <v>97.784934259755033</v>
          </cell>
        </row>
        <row r="1407">
          <cell r="A1407">
            <v>2595</v>
          </cell>
          <cell r="B1407">
            <v>97.778088648954906</v>
          </cell>
        </row>
        <row r="1408">
          <cell r="A1408">
            <v>2594</v>
          </cell>
          <cell r="B1408">
            <v>97.773415837585986</v>
          </cell>
        </row>
        <row r="1409">
          <cell r="A1409">
            <v>2593</v>
          </cell>
          <cell r="B1409">
            <v>97.769578670926393</v>
          </cell>
        </row>
        <row r="1410">
          <cell r="A1410">
            <v>2592</v>
          </cell>
          <cell r="B1410">
            <v>97.765367603845888</v>
          </cell>
        </row>
        <row r="1411">
          <cell r="A1411">
            <v>2591</v>
          </cell>
          <cell r="B1411">
            <v>97.761132667422018</v>
          </cell>
        </row>
        <row r="1412">
          <cell r="A1412">
            <v>2590</v>
          </cell>
          <cell r="B1412">
            <v>97.758022998910249</v>
          </cell>
        </row>
        <row r="1413">
          <cell r="A1413">
            <v>2589</v>
          </cell>
          <cell r="B1413">
            <v>97.756142795831877</v>
          </cell>
        </row>
        <row r="1414">
          <cell r="A1414">
            <v>2588</v>
          </cell>
          <cell r="B1414">
            <v>97.753983936675709</v>
          </cell>
        </row>
        <row r="1415">
          <cell r="A1415">
            <v>2587</v>
          </cell>
          <cell r="B1415">
            <v>97.749906760970248</v>
          </cell>
        </row>
        <row r="1416">
          <cell r="A1416">
            <v>2586</v>
          </cell>
          <cell r="B1416">
            <v>97.743959305116846</v>
          </cell>
        </row>
        <row r="1417">
          <cell r="A1417">
            <v>2585</v>
          </cell>
          <cell r="B1417">
            <v>97.737891878078088</v>
          </cell>
        </row>
        <row r="1418">
          <cell r="A1418">
            <v>2584</v>
          </cell>
          <cell r="B1418">
            <v>97.733460872211481</v>
          </cell>
        </row>
        <row r="1419">
          <cell r="A1419">
            <v>2583</v>
          </cell>
          <cell r="B1419">
            <v>97.731176172395223</v>
          </cell>
        </row>
        <row r="1420">
          <cell r="A1420">
            <v>2582</v>
          </cell>
          <cell r="B1420">
            <v>97.730647598982316</v>
          </cell>
        </row>
        <row r="1421">
          <cell r="A1421">
            <v>2581</v>
          </cell>
          <cell r="B1421">
            <v>97.73118978058946</v>
          </cell>
        </row>
        <row r="1422">
          <cell r="A1422">
            <v>2580</v>
          </cell>
          <cell r="B1422">
            <v>97.731477182694391</v>
          </cell>
        </row>
        <row r="1423">
          <cell r="A1423">
            <v>2579</v>
          </cell>
          <cell r="B1423">
            <v>97.729472865321554</v>
          </cell>
        </row>
        <row r="1424">
          <cell r="A1424">
            <v>2578</v>
          </cell>
          <cell r="B1424">
            <v>97.72398634300616</v>
          </cell>
        </row>
        <row r="1425">
          <cell r="A1425">
            <v>2577</v>
          </cell>
          <cell r="B1425">
            <v>97.716299208730618</v>
          </cell>
        </row>
        <row r="1426">
          <cell r="A1426">
            <v>2576</v>
          </cell>
          <cell r="B1426">
            <v>97.7093325741494</v>
          </cell>
        </row>
        <row r="1427">
          <cell r="A1427">
            <v>2575</v>
          </cell>
          <cell r="B1427">
            <v>97.705042195560679</v>
          </cell>
        </row>
        <row r="1428">
          <cell r="A1428">
            <v>2574</v>
          </cell>
          <cell r="B1428">
            <v>97.703154575382342</v>
          </cell>
        </row>
        <row r="1429">
          <cell r="A1429">
            <v>2573</v>
          </cell>
          <cell r="B1429">
            <v>97.702157945705423</v>
          </cell>
        </row>
        <row r="1430">
          <cell r="A1430">
            <v>2572</v>
          </cell>
          <cell r="B1430">
            <v>97.700620440650567</v>
          </cell>
        </row>
        <row r="1431">
          <cell r="A1431">
            <v>2571</v>
          </cell>
          <cell r="B1431">
            <v>97.69775930822756</v>
          </cell>
        </row>
        <row r="1432">
          <cell r="A1432">
            <v>2570</v>
          </cell>
          <cell r="B1432">
            <v>97.693958510256437</v>
          </cell>
        </row>
        <row r="1433">
          <cell r="A1433">
            <v>2569</v>
          </cell>
          <cell r="B1433">
            <v>97.690951680589137</v>
          </cell>
        </row>
        <row r="1434">
          <cell r="A1434">
            <v>2568</v>
          </cell>
          <cell r="B1434">
            <v>97.690349606259304</v>
          </cell>
        </row>
        <row r="1435">
          <cell r="A1435">
            <v>2567</v>
          </cell>
          <cell r="B1435">
            <v>97.691509626136281</v>
          </cell>
        </row>
        <row r="1436">
          <cell r="A1436">
            <v>2566</v>
          </cell>
          <cell r="B1436">
            <v>97.691765999595404</v>
          </cell>
        </row>
        <row r="1437">
          <cell r="A1437">
            <v>2565</v>
          </cell>
          <cell r="B1437">
            <v>97.689244120639543</v>
          </cell>
        </row>
        <row r="1438">
          <cell r="A1438">
            <v>2564</v>
          </cell>
          <cell r="B1438">
            <v>97.684677681446516</v>
          </cell>
        </row>
        <row r="1439">
          <cell r="A1439">
            <v>2563</v>
          </cell>
          <cell r="B1439">
            <v>97.680112509122566</v>
          </cell>
        </row>
        <row r="1440">
          <cell r="A1440">
            <v>2562</v>
          </cell>
          <cell r="B1440">
            <v>97.676815669526476</v>
          </cell>
        </row>
        <row r="1441">
          <cell r="A1441">
            <v>2561</v>
          </cell>
          <cell r="B1441">
            <v>97.674993199097031</v>
          </cell>
        </row>
        <row r="1442">
          <cell r="A1442">
            <v>2560</v>
          </cell>
          <cell r="B1442">
            <v>97.674416934641783</v>
          </cell>
        </row>
        <row r="1443">
          <cell r="A1443">
            <v>2559</v>
          </cell>
          <cell r="B1443">
            <v>97.674276639259006</v>
          </cell>
        </row>
        <row r="1444">
          <cell r="A1444">
            <v>2558</v>
          </cell>
          <cell r="B1444">
            <v>97.673139883751915</v>
          </cell>
        </row>
        <row r="1445">
          <cell r="A1445">
            <v>2557</v>
          </cell>
          <cell r="B1445">
            <v>97.670269186120208</v>
          </cell>
        </row>
        <row r="1446">
          <cell r="A1446">
            <v>2556</v>
          </cell>
          <cell r="B1446">
            <v>97.666818857044632</v>
          </cell>
        </row>
        <row r="1447">
          <cell r="A1447">
            <v>2555</v>
          </cell>
          <cell r="B1447">
            <v>97.664868451592227</v>
          </cell>
        </row>
        <row r="1448">
          <cell r="A1448">
            <v>2554</v>
          </cell>
          <cell r="B1448">
            <v>97.665305133855924</v>
          </cell>
        </row>
        <row r="1449">
          <cell r="A1449">
            <v>2553</v>
          </cell>
          <cell r="B1449">
            <v>97.66713687433456</v>
          </cell>
        </row>
        <row r="1450">
          <cell r="A1450">
            <v>2552</v>
          </cell>
          <cell r="B1450">
            <v>97.668559242681795</v>
          </cell>
        </row>
        <row r="1451">
          <cell r="A1451">
            <v>2551</v>
          </cell>
          <cell r="B1451">
            <v>97.668103018566981</v>
          </cell>
        </row>
        <row r="1452">
          <cell r="A1452">
            <v>2550</v>
          </cell>
          <cell r="B1452">
            <v>97.665205015383336</v>
          </cell>
        </row>
        <row r="1453">
          <cell r="A1453">
            <v>2549</v>
          </cell>
          <cell r="B1453">
            <v>97.660750590847101</v>
          </cell>
        </row>
        <row r="1454">
          <cell r="A1454">
            <v>2548</v>
          </cell>
          <cell r="B1454">
            <v>97.65716019701766</v>
          </cell>
        </row>
        <row r="1455">
          <cell r="A1455">
            <v>2547</v>
          </cell>
          <cell r="B1455">
            <v>97.656961801735207</v>
          </cell>
        </row>
        <row r="1456">
          <cell r="A1456">
            <v>2546</v>
          </cell>
          <cell r="B1456">
            <v>97.660623597496837</v>
          </cell>
        </row>
        <row r="1457">
          <cell r="A1457">
            <v>2545</v>
          </cell>
          <cell r="B1457">
            <v>97.665978640459684</v>
          </cell>
        </row>
        <row r="1458">
          <cell r="A1458">
            <v>2544</v>
          </cell>
          <cell r="B1458">
            <v>97.670053141323962</v>
          </cell>
        </row>
        <row r="1459">
          <cell r="A1459">
            <v>2543</v>
          </cell>
          <cell r="B1459">
            <v>97.67139703568084</v>
          </cell>
        </row>
        <row r="1460">
          <cell r="A1460">
            <v>2542</v>
          </cell>
          <cell r="B1460">
            <v>97.670682285305418</v>
          </cell>
        </row>
        <row r="1461">
          <cell r="A1461">
            <v>2541</v>
          </cell>
          <cell r="B1461">
            <v>97.669544226835882</v>
          </cell>
        </row>
        <row r="1462">
          <cell r="A1462">
            <v>2540</v>
          </cell>
          <cell r="B1462">
            <v>97.669321349949229</v>
          </cell>
        </row>
        <row r="1463">
          <cell r="A1463">
            <v>2539</v>
          </cell>
          <cell r="B1463">
            <v>97.670732033810026</v>
          </cell>
        </row>
        <row r="1464">
          <cell r="A1464">
            <v>2538</v>
          </cell>
          <cell r="B1464">
            <v>97.673974300404893</v>
          </cell>
        </row>
        <row r="1465">
          <cell r="A1465">
            <v>2537</v>
          </cell>
          <cell r="B1465">
            <v>97.678439096952886</v>
          </cell>
        </row>
        <row r="1466">
          <cell r="A1466">
            <v>2536</v>
          </cell>
          <cell r="B1466">
            <v>97.682472406292035</v>
          </cell>
        </row>
        <row r="1467">
          <cell r="A1467">
            <v>2535</v>
          </cell>
          <cell r="B1467">
            <v>97.684249794115246</v>
          </cell>
        </row>
        <row r="1468">
          <cell r="A1468">
            <v>2534</v>
          </cell>
          <cell r="B1468">
            <v>97.683368888692414</v>
          </cell>
        </row>
        <row r="1469">
          <cell r="A1469">
            <v>2533</v>
          </cell>
          <cell r="B1469">
            <v>97.681240914547601</v>
          </cell>
        </row>
        <row r="1470">
          <cell r="A1470">
            <v>2532</v>
          </cell>
          <cell r="B1470">
            <v>97.67959892506839</v>
          </cell>
        </row>
        <row r="1471">
          <cell r="A1471">
            <v>2531</v>
          </cell>
          <cell r="B1471">
            <v>97.67908668343442</v>
          </cell>
        </row>
        <row r="1472">
          <cell r="A1472">
            <v>2530</v>
          </cell>
          <cell r="B1472">
            <v>97.679697881008806</v>
          </cell>
        </row>
        <row r="1473">
          <cell r="A1473">
            <v>2529</v>
          </cell>
          <cell r="B1473">
            <v>97.681747182714332</v>
          </cell>
        </row>
        <row r="1474">
          <cell r="A1474">
            <v>2528</v>
          </cell>
          <cell r="B1474">
            <v>97.685246961722029</v>
          </cell>
        </row>
        <row r="1475">
          <cell r="A1475">
            <v>2527</v>
          </cell>
          <cell r="B1475">
            <v>97.688684526230404</v>
          </cell>
        </row>
        <row r="1476">
          <cell r="A1476">
            <v>2526</v>
          </cell>
          <cell r="B1476">
            <v>97.68985947362107</v>
          </cell>
        </row>
        <row r="1477">
          <cell r="A1477">
            <v>2525</v>
          </cell>
          <cell r="B1477">
            <v>97.688295965134216</v>
          </cell>
        </row>
        <row r="1478">
          <cell r="A1478">
            <v>2524</v>
          </cell>
          <cell r="B1478">
            <v>97.685827667328397</v>
          </cell>
        </row>
        <row r="1479">
          <cell r="A1479">
            <v>2523</v>
          </cell>
          <cell r="B1479">
            <v>97.684468251609658</v>
          </cell>
        </row>
        <row r="1480">
          <cell r="A1480">
            <v>2522</v>
          </cell>
          <cell r="B1480">
            <v>97.684741068846918</v>
          </cell>
        </row>
        <row r="1481">
          <cell r="A1481">
            <v>2521</v>
          </cell>
          <cell r="B1481">
            <v>97.686488580817937</v>
          </cell>
        </row>
        <row r="1482">
          <cell r="A1482">
            <v>2520</v>
          </cell>
          <cell r="B1482">
            <v>97.689957385156092</v>
          </cell>
        </row>
        <row r="1483">
          <cell r="A1483">
            <v>2519</v>
          </cell>
          <cell r="B1483">
            <v>97.69493219274257</v>
          </cell>
        </row>
        <row r="1484">
          <cell r="A1484">
            <v>2518</v>
          </cell>
          <cell r="B1484">
            <v>97.699679565928164</v>
          </cell>
        </row>
        <row r="1485">
          <cell r="A1485">
            <v>2517</v>
          </cell>
          <cell r="B1485">
            <v>97.702315229979092</v>
          </cell>
        </row>
        <row r="1486">
          <cell r="A1486">
            <v>2516</v>
          </cell>
          <cell r="B1486">
            <v>97.703198772803091</v>
          </cell>
        </row>
        <row r="1487">
          <cell r="A1487">
            <v>2515</v>
          </cell>
          <cell r="B1487">
            <v>97.704719028749409</v>
          </cell>
        </row>
        <row r="1488">
          <cell r="A1488">
            <v>2514</v>
          </cell>
          <cell r="B1488">
            <v>97.708279755678518</v>
          </cell>
        </row>
        <row r="1489">
          <cell r="A1489">
            <v>2513</v>
          </cell>
          <cell r="B1489">
            <v>97.712295248524924</v>
          </cell>
        </row>
        <row r="1490">
          <cell r="A1490">
            <v>2512</v>
          </cell>
          <cell r="B1490">
            <v>97.713786737128245</v>
          </cell>
        </row>
        <row r="1491">
          <cell r="A1491">
            <v>2511</v>
          </cell>
          <cell r="B1491">
            <v>97.711667333466778</v>
          </cell>
        </row>
        <row r="1492">
          <cell r="A1492">
            <v>2510</v>
          </cell>
          <cell r="B1492">
            <v>97.708009526684123</v>
          </cell>
        </row>
        <row r="1493">
          <cell r="A1493">
            <v>2509</v>
          </cell>
          <cell r="B1493">
            <v>97.706240063308584</v>
          </cell>
        </row>
        <row r="1494">
          <cell r="A1494">
            <v>2508</v>
          </cell>
          <cell r="B1494">
            <v>97.708457327393745</v>
          </cell>
        </row>
        <row r="1495">
          <cell r="A1495">
            <v>2507</v>
          </cell>
          <cell r="B1495">
            <v>97.714382911294265</v>
          </cell>
        </row>
        <row r="1496">
          <cell r="A1496">
            <v>2506</v>
          </cell>
          <cell r="B1496">
            <v>97.722145955161722</v>
          </cell>
        </row>
        <row r="1497">
          <cell r="A1497">
            <v>2505</v>
          </cell>
          <cell r="B1497">
            <v>97.729311634657819</v>
          </cell>
        </row>
        <row r="1498">
          <cell r="A1498">
            <v>2504</v>
          </cell>
          <cell r="B1498">
            <v>97.733451385353874</v>
          </cell>
        </row>
        <row r="1499">
          <cell r="A1499">
            <v>2503</v>
          </cell>
          <cell r="B1499">
            <v>97.733131320810244</v>
          </cell>
        </row>
        <row r="1500">
          <cell r="A1500">
            <v>2502</v>
          </cell>
          <cell r="B1500">
            <v>97.729418596313849</v>
          </cell>
        </row>
        <row r="1501">
          <cell r="A1501">
            <v>2501</v>
          </cell>
          <cell r="B1501">
            <v>97.725896290028501</v>
          </cell>
        </row>
        <row r="1502">
          <cell r="A1502">
            <v>2500</v>
          </cell>
          <cell r="B1502">
            <v>97.725882135277345</v>
          </cell>
        </row>
        <row r="1503">
          <cell r="A1503">
            <v>2499</v>
          </cell>
          <cell r="B1503">
            <v>97.729373743656637</v>
          </cell>
        </row>
        <row r="1504">
          <cell r="A1504">
            <v>2498</v>
          </cell>
          <cell r="B1504">
            <v>97.733509905316154</v>
          </cell>
        </row>
        <row r="1505">
          <cell r="A1505">
            <v>2497</v>
          </cell>
          <cell r="B1505">
            <v>97.736173208819665</v>
          </cell>
        </row>
        <row r="1506">
          <cell r="A1506">
            <v>2496</v>
          </cell>
          <cell r="B1506">
            <v>97.738175076695299</v>
          </cell>
        </row>
        <row r="1507">
          <cell r="A1507">
            <v>2495</v>
          </cell>
          <cell r="B1507">
            <v>97.741559214027546</v>
          </cell>
        </row>
        <row r="1508">
          <cell r="A1508">
            <v>2494</v>
          </cell>
          <cell r="B1508">
            <v>97.746749436394012</v>
          </cell>
        </row>
        <row r="1509">
          <cell r="A1509">
            <v>2493</v>
          </cell>
          <cell r="B1509">
            <v>97.752192533958052</v>
          </cell>
        </row>
        <row r="1510">
          <cell r="A1510">
            <v>2492</v>
          </cell>
          <cell r="B1510">
            <v>97.756263381902613</v>
          </cell>
        </row>
        <row r="1511">
          <cell r="A1511">
            <v>2491</v>
          </cell>
          <cell r="B1511">
            <v>97.758662817434455</v>
          </cell>
        </row>
        <row r="1512">
          <cell r="A1512">
            <v>2490</v>
          </cell>
          <cell r="B1512">
            <v>97.760131752830134</v>
          </cell>
        </row>
        <row r="1513">
          <cell r="A1513">
            <v>2489</v>
          </cell>
          <cell r="B1513">
            <v>97.761566833901469</v>
          </cell>
        </row>
        <row r="1514">
          <cell r="A1514">
            <v>2488</v>
          </cell>
          <cell r="B1514">
            <v>97.763551319761092</v>
          </cell>
        </row>
        <row r="1515">
          <cell r="A1515">
            <v>2487</v>
          </cell>
          <cell r="B1515">
            <v>97.766325192735735</v>
          </cell>
        </row>
        <row r="1516">
          <cell r="A1516">
            <v>2486</v>
          </cell>
          <cell r="B1516">
            <v>97.769936787205609</v>
          </cell>
        </row>
        <row r="1517">
          <cell r="A1517">
            <v>2485</v>
          </cell>
          <cell r="B1517">
            <v>97.774282594868751</v>
          </cell>
        </row>
        <row r="1518">
          <cell r="A1518">
            <v>2484</v>
          </cell>
          <cell r="B1518">
            <v>97.778853461826841</v>
          </cell>
        </row>
        <row r="1519">
          <cell r="A1519">
            <v>2483</v>
          </cell>
          <cell r="B1519">
            <v>97.782701141414847</v>
          </cell>
        </row>
        <row r="1520">
          <cell r="A1520">
            <v>2482</v>
          </cell>
          <cell r="B1520">
            <v>97.785276666368702</v>
          </cell>
        </row>
        <row r="1521">
          <cell r="A1521">
            <v>2481</v>
          </cell>
          <cell r="B1521">
            <v>97.787352936886236</v>
          </cell>
        </row>
        <row r="1522">
          <cell r="A1522">
            <v>2480</v>
          </cell>
          <cell r="B1522">
            <v>97.790393019836316</v>
          </cell>
        </row>
        <row r="1523">
          <cell r="A1523">
            <v>2479</v>
          </cell>
          <cell r="B1523">
            <v>97.794695693539481</v>
          </cell>
        </row>
        <row r="1524">
          <cell r="A1524">
            <v>2478</v>
          </cell>
          <cell r="B1524">
            <v>97.798894221339012</v>
          </cell>
        </row>
        <row r="1525">
          <cell r="A1525">
            <v>2477</v>
          </cell>
          <cell r="B1525">
            <v>97.801801967869466</v>
          </cell>
        </row>
        <row r="1526">
          <cell r="A1526">
            <v>2476</v>
          </cell>
          <cell r="B1526">
            <v>97.804080891361139</v>
          </cell>
        </row>
        <row r="1527">
          <cell r="A1527">
            <v>2475</v>
          </cell>
          <cell r="B1527">
            <v>97.807332776813212</v>
          </cell>
        </row>
        <row r="1528">
          <cell r="A1528">
            <v>2474</v>
          </cell>
          <cell r="B1528">
            <v>97.811963338016042</v>
          </cell>
        </row>
        <row r="1529">
          <cell r="A1529">
            <v>2473</v>
          </cell>
          <cell r="B1529">
            <v>97.816780767433102</v>
          </cell>
        </row>
        <row r="1530">
          <cell r="A1530">
            <v>2472</v>
          </cell>
          <cell r="B1530">
            <v>97.820527408204271</v>
          </cell>
        </row>
        <row r="1531">
          <cell r="A1531">
            <v>2471</v>
          </cell>
          <cell r="B1531">
            <v>97.823086741189115</v>
          </cell>
        </row>
        <row r="1532">
          <cell r="A1532">
            <v>2470</v>
          </cell>
          <cell r="B1532">
            <v>97.825212651014724</v>
          </cell>
        </row>
        <row r="1533">
          <cell r="A1533">
            <v>2469</v>
          </cell>
          <cell r="B1533">
            <v>97.827688915417866</v>
          </cell>
        </row>
        <row r="1534">
          <cell r="A1534">
            <v>2468</v>
          </cell>
          <cell r="B1534">
            <v>97.830773685221217</v>
          </cell>
        </row>
        <row r="1535">
          <cell r="A1535">
            <v>2467</v>
          </cell>
          <cell r="B1535">
            <v>97.833966117775901</v>
          </cell>
        </row>
        <row r="1536">
          <cell r="A1536">
            <v>2466</v>
          </cell>
          <cell r="B1536">
            <v>97.836356828456545</v>
          </cell>
        </row>
        <row r="1537">
          <cell r="A1537">
            <v>2465</v>
          </cell>
          <cell r="B1537">
            <v>97.837708835114896</v>
          </cell>
        </row>
        <row r="1538">
          <cell r="A1538">
            <v>2464</v>
          </cell>
          <cell r="B1538">
            <v>97.839140690661182</v>
          </cell>
        </row>
        <row r="1539">
          <cell r="A1539">
            <v>2463</v>
          </cell>
          <cell r="B1539">
            <v>97.842106293887682</v>
          </cell>
        </row>
        <row r="1540">
          <cell r="A1540">
            <v>2462</v>
          </cell>
          <cell r="B1540">
            <v>97.846553976815883</v>
          </cell>
        </row>
        <row r="1541">
          <cell r="A1541">
            <v>2461</v>
          </cell>
          <cell r="B1541">
            <v>97.850665926267226</v>
          </cell>
        </row>
        <row r="1542">
          <cell r="A1542">
            <v>2460</v>
          </cell>
          <cell r="B1542">
            <v>97.852742215573826</v>
          </cell>
        </row>
        <row r="1543">
          <cell r="A1543">
            <v>2459</v>
          </cell>
          <cell r="B1543">
            <v>97.852952824168156</v>
          </cell>
        </row>
        <row r="1544">
          <cell r="A1544">
            <v>2458</v>
          </cell>
          <cell r="B1544">
            <v>97.852809097693026</v>
          </cell>
        </row>
        <row r="1545">
          <cell r="A1545">
            <v>2457</v>
          </cell>
          <cell r="B1545">
            <v>97.853177805563533</v>
          </cell>
        </row>
        <row r="1546">
          <cell r="A1546">
            <v>2456</v>
          </cell>
          <cell r="B1546">
            <v>97.85340319690188</v>
          </cell>
        </row>
        <row r="1547">
          <cell r="A1547">
            <v>2455</v>
          </cell>
          <cell r="B1547">
            <v>97.852587576090158</v>
          </cell>
        </row>
        <row r="1548">
          <cell r="A1548">
            <v>2454</v>
          </cell>
          <cell r="B1548">
            <v>97.851269504060042</v>
          </cell>
        </row>
        <row r="1549">
          <cell r="A1549">
            <v>2453</v>
          </cell>
          <cell r="B1549">
            <v>97.851157556384706</v>
          </cell>
        </row>
        <row r="1550">
          <cell r="A1550">
            <v>2452</v>
          </cell>
          <cell r="B1550">
            <v>97.853020618529598</v>
          </cell>
        </row>
        <row r="1551">
          <cell r="A1551">
            <v>2451</v>
          </cell>
          <cell r="B1551">
            <v>97.855453527600304</v>
          </cell>
        </row>
        <row r="1552">
          <cell r="A1552">
            <v>2450</v>
          </cell>
          <cell r="B1552">
            <v>97.856385289055922</v>
          </cell>
        </row>
        <row r="1553">
          <cell r="A1553">
            <v>2449</v>
          </cell>
          <cell r="B1553">
            <v>97.855623089488574</v>
          </cell>
        </row>
        <row r="1554">
          <cell r="A1554">
            <v>2448</v>
          </cell>
          <cell r="B1554">
            <v>97.855175623084861</v>
          </cell>
        </row>
        <row r="1555">
          <cell r="A1555">
            <v>2447</v>
          </cell>
          <cell r="B1555">
            <v>97.857008754043889</v>
          </cell>
        </row>
        <row r="1556">
          <cell r="A1556">
            <v>2446</v>
          </cell>
          <cell r="B1556">
            <v>97.861175292550769</v>
          </cell>
        </row>
        <row r="1557">
          <cell r="A1557">
            <v>2445</v>
          </cell>
          <cell r="B1557">
            <v>97.866346620306544</v>
          </cell>
        </row>
        <row r="1558">
          <cell r="A1558">
            <v>2444</v>
          </cell>
          <cell r="B1558">
            <v>97.87134826572418</v>
          </cell>
        </row>
        <row r="1559">
          <cell r="A1559">
            <v>2443</v>
          </cell>
          <cell r="B1559">
            <v>97.875622082023668</v>
          </cell>
        </row>
        <row r="1560">
          <cell r="A1560">
            <v>2442</v>
          </cell>
          <cell r="B1560">
            <v>97.878797673182078</v>
          </cell>
        </row>
        <row r="1561">
          <cell r="A1561">
            <v>2441</v>
          </cell>
          <cell r="B1561">
            <v>97.880655124388326</v>
          </cell>
        </row>
        <row r="1562">
          <cell r="A1562">
            <v>2440</v>
          </cell>
          <cell r="B1562">
            <v>97.88141065407558</v>
          </cell>
        </row>
        <row r="1563">
          <cell r="A1563">
            <v>2439</v>
          </cell>
          <cell r="B1563">
            <v>97.881564429126541</v>
          </cell>
        </row>
        <row r="1564">
          <cell r="A1564">
            <v>2438</v>
          </cell>
          <cell r="B1564">
            <v>97.881674071060502</v>
          </cell>
        </row>
        <row r="1565">
          <cell r="A1565">
            <v>2437</v>
          </cell>
          <cell r="B1565">
            <v>97.882642338350976</v>
          </cell>
        </row>
        <row r="1566">
          <cell r="A1566">
            <v>2436</v>
          </cell>
          <cell r="B1566">
            <v>97.885728356513411</v>
          </cell>
        </row>
        <row r="1567">
          <cell r="A1567">
            <v>2435</v>
          </cell>
          <cell r="B1567">
            <v>97.891492572319365</v>
          </cell>
        </row>
        <row r="1568">
          <cell r="A1568">
            <v>2434</v>
          </cell>
          <cell r="B1568">
            <v>97.898875681643915</v>
          </cell>
        </row>
        <row r="1569">
          <cell r="A1569">
            <v>2433</v>
          </cell>
          <cell r="B1569">
            <v>97.906053911715091</v>
          </cell>
        </row>
        <row r="1570">
          <cell r="A1570">
            <v>2432</v>
          </cell>
          <cell r="B1570">
            <v>97.912226936448661</v>
          </cell>
        </row>
        <row r="1571">
          <cell r="A1571">
            <v>2431</v>
          </cell>
          <cell r="B1571">
            <v>97.917970854675644</v>
          </cell>
        </row>
        <row r="1572">
          <cell r="A1572">
            <v>2430</v>
          </cell>
          <cell r="B1572">
            <v>97.923837002142804</v>
          </cell>
        </row>
        <row r="1573">
          <cell r="A1573">
            <v>2429</v>
          </cell>
          <cell r="B1573">
            <v>97.929391364228593</v>
          </cell>
        </row>
        <row r="1574">
          <cell r="A1574">
            <v>2428</v>
          </cell>
          <cell r="B1574">
            <v>97.933944490540753</v>
          </cell>
        </row>
        <row r="1575">
          <cell r="A1575">
            <v>2427</v>
          </cell>
          <cell r="B1575">
            <v>97.937640848822653</v>
          </cell>
        </row>
        <row r="1576">
          <cell r="A1576">
            <v>2426</v>
          </cell>
          <cell r="B1576">
            <v>97.941365189856683</v>
          </cell>
        </row>
        <row r="1577">
          <cell r="A1577">
            <v>2425</v>
          </cell>
          <cell r="B1577">
            <v>97.945869343827155</v>
          </cell>
        </row>
        <row r="1578">
          <cell r="A1578">
            <v>2424</v>
          </cell>
          <cell r="B1578">
            <v>97.951354944791134</v>
          </cell>
        </row>
        <row r="1579">
          <cell r="A1579">
            <v>2423</v>
          </cell>
          <cell r="B1579">
            <v>97.957714228537768</v>
          </cell>
        </row>
        <row r="1580">
          <cell r="A1580">
            <v>2422</v>
          </cell>
          <cell r="B1580">
            <v>97.964762890643996</v>
          </cell>
        </row>
        <row r="1581">
          <cell r="A1581">
            <v>2421</v>
          </cell>
          <cell r="B1581">
            <v>97.972092966099879</v>
          </cell>
        </row>
        <row r="1582">
          <cell r="A1582">
            <v>2420</v>
          </cell>
          <cell r="B1582">
            <v>97.978808731994022</v>
          </cell>
        </row>
        <row r="1583">
          <cell r="A1583">
            <v>2419</v>
          </cell>
          <cell r="B1583">
            <v>97.983685128663097</v>
          </cell>
        </row>
        <row r="1584">
          <cell r="A1584">
            <v>2418</v>
          </cell>
          <cell r="B1584">
            <v>97.986050116066849</v>
          </cell>
        </row>
        <row r="1585">
          <cell r="A1585">
            <v>2417</v>
          </cell>
          <cell r="B1585">
            <v>97.986849963813654</v>
          </cell>
        </row>
        <row r="1586">
          <cell r="A1586">
            <v>2416</v>
          </cell>
          <cell r="B1586">
            <v>97.988542353035726</v>
          </cell>
        </row>
        <row r="1587">
          <cell r="A1587">
            <v>2415</v>
          </cell>
          <cell r="B1587">
            <v>97.993321556539101</v>
          </cell>
        </row>
        <row r="1588">
          <cell r="A1588">
            <v>2414</v>
          </cell>
          <cell r="B1588">
            <v>98.001261026968919</v>
          </cell>
        </row>
        <row r="1589">
          <cell r="A1589">
            <v>2413</v>
          </cell>
          <cell r="B1589">
            <v>98.010405139671533</v>
          </cell>
        </row>
        <row r="1590">
          <cell r="A1590">
            <v>2412</v>
          </cell>
          <cell r="B1590">
            <v>98.018561711446665</v>
          </cell>
        </row>
        <row r="1591">
          <cell r="A1591">
            <v>2411</v>
          </cell>
          <cell r="B1591">
            <v>98.024708395804282</v>
          </cell>
        </row>
        <row r="1592">
          <cell r="A1592">
            <v>2410</v>
          </cell>
          <cell r="B1592">
            <v>98.028979220872145</v>
          </cell>
        </row>
        <row r="1593">
          <cell r="A1593">
            <v>2409</v>
          </cell>
          <cell r="B1593">
            <v>98.032233883161197</v>
          </cell>
        </row>
        <row r="1594">
          <cell r="A1594">
            <v>2408</v>
          </cell>
          <cell r="B1594">
            <v>98.035950478103672</v>
          </cell>
        </row>
        <row r="1595">
          <cell r="A1595">
            <v>2407</v>
          </cell>
          <cell r="B1595">
            <v>98.041740948973555</v>
          </cell>
        </row>
        <row r="1596">
          <cell r="A1596">
            <v>2406</v>
          </cell>
          <cell r="B1596">
            <v>98.050235856186703</v>
          </cell>
        </row>
        <row r="1597">
          <cell r="A1597">
            <v>2405</v>
          </cell>
          <cell r="B1597">
            <v>98.060653826112301</v>
          </cell>
        </row>
        <row r="1598">
          <cell r="A1598">
            <v>2404</v>
          </cell>
          <cell r="B1598">
            <v>98.071815458095188</v>
          </cell>
        </row>
        <row r="1599">
          <cell r="A1599">
            <v>2403</v>
          </cell>
          <cell r="B1599">
            <v>98.083157179566939</v>
          </cell>
        </row>
        <row r="1600">
          <cell r="A1600">
            <v>2402</v>
          </cell>
          <cell r="B1600">
            <v>98.094261293072819</v>
          </cell>
        </row>
        <row r="1601">
          <cell r="A1601">
            <v>2401</v>
          </cell>
          <cell r="B1601">
            <v>98.10403370171592</v>
          </cell>
        </row>
        <row r="1602">
          <cell r="A1602">
            <v>2400</v>
          </cell>
          <cell r="B1602">
            <v>98.111508623736611</v>
          </cell>
        </row>
        <row r="1603">
          <cell r="A1603">
            <v>2399</v>
          </cell>
          <cell r="B1603">
            <v>98.117496042296892</v>
          </cell>
        </row>
        <row r="1604">
          <cell r="A1604">
            <v>2398</v>
          </cell>
          <cell r="B1604">
            <v>98.124255590602544</v>
          </cell>
        </row>
        <row r="1605">
          <cell r="A1605">
            <v>2397</v>
          </cell>
          <cell r="B1605">
            <v>98.132916034605188</v>
          </cell>
        </row>
        <row r="1606">
          <cell r="A1606">
            <v>2396</v>
          </cell>
          <cell r="B1606">
            <v>98.142004765631739</v>
          </cell>
        </row>
        <row r="1607">
          <cell r="A1607">
            <v>2395</v>
          </cell>
          <cell r="B1607">
            <v>98.149395262815915</v>
          </cell>
        </row>
        <row r="1608">
          <cell r="A1608">
            <v>2394</v>
          </cell>
          <cell r="B1608">
            <v>98.15522522898786</v>
          </cell>
        </row>
        <row r="1609">
          <cell r="A1609">
            <v>2393</v>
          </cell>
          <cell r="B1609">
            <v>98.161808215890261</v>
          </cell>
        </row>
        <row r="1610">
          <cell r="A1610">
            <v>2392</v>
          </cell>
          <cell r="B1610">
            <v>98.170664005337855</v>
          </cell>
        </row>
        <row r="1611">
          <cell r="A1611">
            <v>2391</v>
          </cell>
          <cell r="B1611">
            <v>98.180757752569008</v>
          </cell>
        </row>
        <row r="1612">
          <cell r="A1612">
            <v>2390</v>
          </cell>
          <cell r="B1612">
            <v>98.190203697943645</v>
          </cell>
        </row>
        <row r="1613">
          <cell r="A1613">
            <v>2389</v>
          </cell>
          <cell r="B1613">
            <v>98.198813950953209</v>
          </cell>
        </row>
        <row r="1614">
          <cell r="A1614">
            <v>2388</v>
          </cell>
          <cell r="B1614">
            <v>98.208017942833422</v>
          </cell>
        </row>
        <row r="1615">
          <cell r="A1615">
            <v>2387</v>
          </cell>
          <cell r="B1615">
            <v>98.218716582752393</v>
          </cell>
        </row>
        <row r="1616">
          <cell r="A1616">
            <v>2386</v>
          </cell>
          <cell r="B1616">
            <v>98.230390242599597</v>
          </cell>
        </row>
        <row r="1617">
          <cell r="A1617">
            <v>2385</v>
          </cell>
          <cell r="B1617">
            <v>98.242553822415658</v>
          </cell>
        </row>
        <row r="1618">
          <cell r="A1618">
            <v>2384</v>
          </cell>
          <cell r="B1618">
            <v>98.256161945329879</v>
          </cell>
        </row>
        <row r="1619">
          <cell r="A1619">
            <v>2383</v>
          </cell>
          <cell r="B1619">
            <v>98.272864040116147</v>
          </cell>
        </row>
        <row r="1620">
          <cell r="A1620">
            <v>2382</v>
          </cell>
          <cell r="B1620">
            <v>98.293163620689029</v>
          </cell>
        </row>
        <row r="1621">
          <cell r="A1621">
            <v>2381</v>
          </cell>
          <cell r="B1621">
            <v>98.315768550007547</v>
          </cell>
        </row>
        <row r="1622">
          <cell r="A1622">
            <v>2380</v>
          </cell>
          <cell r="B1622">
            <v>98.338473257891792</v>
          </cell>
        </row>
        <row r="1623">
          <cell r="A1623">
            <v>2379</v>
          </cell>
          <cell r="B1623">
            <v>98.359342187696981</v>
          </cell>
        </row>
        <row r="1624">
          <cell r="A1624">
            <v>2378</v>
          </cell>
          <cell r="B1624">
            <v>98.377145471045509</v>
          </cell>
        </row>
        <row r="1625">
          <cell r="A1625">
            <v>2377</v>
          </cell>
          <cell r="B1625">
            <v>98.390794763619056</v>
          </cell>
        </row>
        <row r="1626">
          <cell r="A1626">
            <v>2376</v>
          </cell>
          <cell r="B1626">
            <v>98.399023670761153</v>
          </cell>
        </row>
        <row r="1627">
          <cell r="A1627">
            <v>2375</v>
          </cell>
          <cell r="B1627">
            <v>98.400846388921536</v>
          </cell>
        </row>
        <row r="1628">
          <cell r="A1628">
            <v>2374</v>
          </cell>
          <cell r="B1628">
            <v>98.397249714376812</v>
          </cell>
        </row>
        <row r="1629">
          <cell r="A1629">
            <v>2373</v>
          </cell>
          <cell r="B1629">
            <v>98.391555496321644</v>
          </cell>
        </row>
        <row r="1630">
          <cell r="A1630">
            <v>2372</v>
          </cell>
          <cell r="B1630">
            <v>98.386946292815992</v>
          </cell>
        </row>
        <row r="1631">
          <cell r="A1631">
            <v>2371</v>
          </cell>
          <cell r="B1631">
            <v>98.384194444440723</v>
          </cell>
        </row>
        <row r="1632">
          <cell r="A1632">
            <v>2370</v>
          </cell>
          <cell r="B1632">
            <v>98.383085873246245</v>
          </cell>
        </row>
        <row r="1633">
          <cell r="A1633">
            <v>2369</v>
          </cell>
          <cell r="B1633">
            <v>98.384931366519453</v>
          </cell>
        </row>
        <row r="1634">
          <cell r="A1634">
            <v>2368</v>
          </cell>
          <cell r="B1634">
            <v>98.391753759840228</v>
          </cell>
        </row>
        <row r="1635">
          <cell r="A1635">
            <v>2367</v>
          </cell>
          <cell r="B1635">
            <v>98.403400795354685</v>
          </cell>
        </row>
        <row r="1636">
          <cell r="A1636">
            <v>2366</v>
          </cell>
          <cell r="B1636">
            <v>98.417110271282112</v>
          </cell>
        </row>
        <row r="1637">
          <cell r="A1637">
            <v>2365</v>
          </cell>
          <cell r="B1637">
            <v>98.428966925133224</v>
          </cell>
        </row>
        <row r="1638">
          <cell r="A1638">
            <v>2364</v>
          </cell>
          <cell r="B1638">
            <v>98.437479421491773</v>
          </cell>
        </row>
        <row r="1639">
          <cell r="A1639">
            <v>2363</v>
          </cell>
          <cell r="B1639">
            <v>98.445291099316307</v>
          </cell>
        </row>
        <row r="1640">
          <cell r="A1640">
            <v>2362</v>
          </cell>
          <cell r="B1640">
            <v>98.453690825287055</v>
          </cell>
        </row>
        <row r="1641">
          <cell r="A1641">
            <v>2361</v>
          </cell>
          <cell r="B1641">
            <v>98.462140673022603</v>
          </cell>
        </row>
        <row r="1642">
          <cell r="A1642">
            <v>2360</v>
          </cell>
          <cell r="B1642">
            <v>98.46868280235455</v>
          </cell>
        </row>
        <row r="1643">
          <cell r="A1643">
            <v>2359</v>
          </cell>
          <cell r="B1643">
            <v>98.470428525100871</v>
          </cell>
        </row>
        <row r="1644">
          <cell r="A1644">
            <v>2358</v>
          </cell>
          <cell r="B1644">
            <v>98.469907231526491</v>
          </cell>
        </row>
        <row r="1645">
          <cell r="A1645">
            <v>2357</v>
          </cell>
          <cell r="B1645">
            <v>98.471090668232335</v>
          </cell>
        </row>
        <row r="1646">
          <cell r="A1646">
            <v>2356</v>
          </cell>
          <cell r="B1646">
            <v>98.478043403292318</v>
          </cell>
        </row>
        <row r="1647">
          <cell r="A1647">
            <v>2355</v>
          </cell>
          <cell r="B1647">
            <v>98.493379553055519</v>
          </cell>
        </row>
        <row r="1648">
          <cell r="A1648">
            <v>2354</v>
          </cell>
          <cell r="B1648">
            <v>98.513981103110666</v>
          </cell>
        </row>
        <row r="1649">
          <cell r="A1649">
            <v>2353</v>
          </cell>
          <cell r="B1649">
            <v>98.529814662611784</v>
          </cell>
        </row>
        <row r="1650">
          <cell r="A1650">
            <v>2352</v>
          </cell>
          <cell r="B1650">
            <v>98.528204015405706</v>
          </cell>
        </row>
        <row r="1651">
          <cell r="A1651">
            <v>2351</v>
          </cell>
          <cell r="B1651">
            <v>98.51210823841366</v>
          </cell>
        </row>
        <row r="1652">
          <cell r="A1652">
            <v>2350</v>
          </cell>
          <cell r="B1652">
            <v>98.498226946657681</v>
          </cell>
        </row>
        <row r="1653">
          <cell r="A1653">
            <v>2349</v>
          </cell>
          <cell r="B1653">
            <v>98.502064383012623</v>
          </cell>
        </row>
        <row r="1654">
          <cell r="A1654">
            <v>2348</v>
          </cell>
          <cell r="B1654">
            <v>98.527474264232367</v>
          </cell>
        </row>
        <row r="1655">
          <cell r="A1655">
            <v>2347</v>
          </cell>
          <cell r="B1655">
            <v>98.555790142870137</v>
          </cell>
        </row>
        <row r="1656">
          <cell r="A1656">
            <v>2346</v>
          </cell>
          <cell r="B1656">
            <v>98.562211422688151</v>
          </cell>
        </row>
        <row r="1657">
          <cell r="A1657">
            <v>2345</v>
          </cell>
          <cell r="B1657">
            <v>98.537962270859154</v>
          </cell>
        </row>
        <row r="1658">
          <cell r="A1658">
            <v>2344</v>
          </cell>
          <cell r="B1658">
            <v>98.502911237251396</v>
          </cell>
        </row>
        <row r="1659">
          <cell r="A1659">
            <v>2343</v>
          </cell>
          <cell r="B1659">
            <v>98.480147220312233</v>
          </cell>
        </row>
        <row r="1660">
          <cell r="A1660">
            <v>2342</v>
          </cell>
          <cell r="B1660">
            <v>98.472480988192757</v>
          </cell>
        </row>
        <row r="1661">
          <cell r="A1661">
            <v>2341</v>
          </cell>
          <cell r="B1661">
            <v>98.476532111151826</v>
          </cell>
        </row>
        <row r="1662">
          <cell r="A1662">
            <v>2340</v>
          </cell>
          <cell r="B1662">
            <v>98.487481844259008</v>
          </cell>
        </row>
        <row r="1663">
          <cell r="A1663">
            <v>2339</v>
          </cell>
          <cell r="B1663">
            <v>98.502933709364527</v>
          </cell>
        </row>
        <row r="1664">
          <cell r="A1664">
            <v>2338</v>
          </cell>
          <cell r="B1664">
            <v>98.519184597165847</v>
          </cell>
        </row>
        <row r="1665">
          <cell r="A1665">
            <v>2337</v>
          </cell>
          <cell r="B1665">
            <v>98.534235759970542</v>
          </cell>
        </row>
        <row r="1666">
          <cell r="A1666">
            <v>2336</v>
          </cell>
          <cell r="B1666">
            <v>98.547014472399042</v>
          </cell>
        </row>
        <row r="1667">
          <cell r="A1667">
            <v>2335</v>
          </cell>
          <cell r="B1667">
            <v>98.559824622719617</v>
          </cell>
        </row>
        <row r="1668">
          <cell r="A1668">
            <v>2334</v>
          </cell>
          <cell r="B1668">
            <v>98.573653335513185</v>
          </cell>
        </row>
        <row r="1669">
          <cell r="A1669">
            <v>2333</v>
          </cell>
          <cell r="B1669">
            <v>98.58746533876662</v>
          </cell>
        </row>
        <row r="1670">
          <cell r="A1670">
            <v>2332</v>
          </cell>
          <cell r="B1670">
            <v>98.593635651977948</v>
          </cell>
        </row>
        <row r="1671">
          <cell r="A1671">
            <v>2331</v>
          </cell>
          <cell r="B1671">
            <v>98.58906006485546</v>
          </cell>
        </row>
        <row r="1672">
          <cell r="A1672">
            <v>2330</v>
          </cell>
          <cell r="B1672">
            <v>98.576415800371223</v>
          </cell>
        </row>
        <row r="1673">
          <cell r="A1673">
            <v>2329</v>
          </cell>
          <cell r="B1673">
            <v>98.561125292574658</v>
          </cell>
        </row>
        <row r="1674">
          <cell r="A1674">
            <v>2328</v>
          </cell>
          <cell r="B1674">
            <v>98.549644502941803</v>
          </cell>
        </row>
        <row r="1675">
          <cell r="A1675">
            <v>2327</v>
          </cell>
          <cell r="B1675">
            <v>98.541041416882322</v>
          </cell>
        </row>
        <row r="1676">
          <cell r="A1676">
            <v>2326</v>
          </cell>
          <cell r="B1676">
            <v>98.53386854829094</v>
          </cell>
        </row>
        <row r="1677">
          <cell r="A1677">
            <v>2325</v>
          </cell>
          <cell r="B1677">
            <v>98.521586295163303</v>
          </cell>
        </row>
        <row r="1678">
          <cell r="A1678">
            <v>2324</v>
          </cell>
          <cell r="B1678">
            <v>98.501067938132891</v>
          </cell>
        </row>
        <row r="1679">
          <cell r="A1679">
            <v>2323</v>
          </cell>
          <cell r="B1679">
            <v>98.474727249727366</v>
          </cell>
        </row>
        <row r="1680">
          <cell r="A1680">
            <v>2322</v>
          </cell>
          <cell r="B1680">
            <v>98.447692689587015</v>
          </cell>
        </row>
        <row r="1681">
          <cell r="A1681">
            <v>2321</v>
          </cell>
          <cell r="B1681">
            <v>98.424969787966532</v>
          </cell>
        </row>
        <row r="1682">
          <cell r="A1682">
            <v>2320</v>
          </cell>
          <cell r="B1682">
            <v>98.404421864265572</v>
          </cell>
        </row>
        <row r="1683">
          <cell r="A1683">
            <v>2319</v>
          </cell>
          <cell r="B1683">
            <v>98.384787154985943</v>
          </cell>
        </row>
        <row r="1684">
          <cell r="A1684">
            <v>2318</v>
          </cell>
          <cell r="B1684">
            <v>98.365856952496799</v>
          </cell>
        </row>
        <row r="1685">
          <cell r="A1685">
            <v>2317</v>
          </cell>
          <cell r="B1685">
            <v>98.351348028268646</v>
          </cell>
        </row>
        <row r="1686">
          <cell r="A1686">
            <v>2316</v>
          </cell>
          <cell r="B1686">
            <v>98.341603834722548</v>
          </cell>
        </row>
        <row r="1687">
          <cell r="A1687">
            <v>2315</v>
          </cell>
          <cell r="B1687">
            <v>98.333991435777421</v>
          </cell>
        </row>
        <row r="1688">
          <cell r="A1688">
            <v>2314</v>
          </cell>
          <cell r="B1688">
            <v>98.324081370043785</v>
          </cell>
        </row>
        <row r="1689">
          <cell r="A1689">
            <v>2313</v>
          </cell>
          <cell r="B1689">
            <v>98.310152844694088</v>
          </cell>
        </row>
        <row r="1690">
          <cell r="A1690">
            <v>2312</v>
          </cell>
          <cell r="B1690">
            <v>98.293391152954072</v>
          </cell>
        </row>
        <row r="1691">
          <cell r="A1691">
            <v>2311</v>
          </cell>
          <cell r="B1691">
            <v>98.275652668699252</v>
          </cell>
        </row>
        <row r="1692">
          <cell r="A1692">
            <v>2310</v>
          </cell>
          <cell r="B1692">
            <v>98.258276004063532</v>
          </cell>
        </row>
        <row r="1693">
          <cell r="A1693">
            <v>2309</v>
          </cell>
          <cell r="B1693">
            <v>98.241209260241348</v>
          </cell>
        </row>
        <row r="1694">
          <cell r="A1694">
            <v>2308</v>
          </cell>
          <cell r="B1694">
            <v>98.224515211475321</v>
          </cell>
        </row>
        <row r="1695">
          <cell r="A1695">
            <v>2307</v>
          </cell>
          <cell r="B1695">
            <v>98.207962489985562</v>
          </cell>
        </row>
        <row r="1696">
          <cell r="A1696">
            <v>2306</v>
          </cell>
          <cell r="B1696">
            <v>98.192045543971489</v>
          </cell>
        </row>
        <row r="1697">
          <cell r="A1697">
            <v>2305</v>
          </cell>
          <cell r="B1697">
            <v>98.177493663753268</v>
          </cell>
        </row>
        <row r="1698">
          <cell r="A1698">
            <v>2304</v>
          </cell>
          <cell r="B1698">
            <v>98.165024934154061</v>
          </cell>
        </row>
        <row r="1699">
          <cell r="A1699">
            <v>2303</v>
          </cell>
          <cell r="B1699">
            <v>98.154464400630431</v>
          </cell>
        </row>
        <row r="1700">
          <cell r="A1700">
            <v>2302</v>
          </cell>
          <cell r="B1700">
            <v>98.144212782197101</v>
          </cell>
        </row>
        <row r="1701">
          <cell r="A1701">
            <v>2301</v>
          </cell>
          <cell r="B1701">
            <v>98.132157362222955</v>
          </cell>
        </row>
        <row r="1702">
          <cell r="A1702">
            <v>2300</v>
          </cell>
          <cell r="B1702">
            <v>98.116890696023418</v>
          </cell>
        </row>
        <row r="1703">
          <cell r="A1703">
            <v>2299</v>
          </cell>
          <cell r="B1703">
            <v>98.098011785171238</v>
          </cell>
        </row>
        <row r="1704">
          <cell r="A1704">
            <v>2298</v>
          </cell>
          <cell r="B1704">
            <v>98.076383049631062</v>
          </cell>
        </row>
        <row r="1705">
          <cell r="A1705">
            <v>2297</v>
          </cell>
          <cell r="B1705">
            <v>98.053678900811022</v>
          </cell>
        </row>
        <row r="1706">
          <cell r="A1706">
            <v>2296</v>
          </cell>
          <cell r="B1706">
            <v>98.032683729887466</v>
          </cell>
        </row>
        <row r="1707">
          <cell r="A1707">
            <v>2295</v>
          </cell>
          <cell r="B1707">
            <v>98.015204947017438</v>
          </cell>
        </row>
        <row r="1708">
          <cell r="A1708">
            <v>2294</v>
          </cell>
          <cell r="B1708">
            <v>98.0015123299832</v>
          </cell>
        </row>
        <row r="1709">
          <cell r="A1709">
            <v>2293</v>
          </cell>
          <cell r="B1709">
            <v>97.989305484341003</v>
          </cell>
        </row>
        <row r="1710">
          <cell r="A1710">
            <v>2292</v>
          </cell>
          <cell r="B1710">
            <v>97.975804299832518</v>
          </cell>
        </row>
        <row r="1711">
          <cell r="A1711">
            <v>2291</v>
          </cell>
          <cell r="B1711">
            <v>97.958839480458963</v>
          </cell>
        </row>
        <row r="1712">
          <cell r="A1712">
            <v>2290</v>
          </cell>
          <cell r="B1712">
            <v>97.938103303161768</v>
          </cell>
        </row>
        <row r="1713">
          <cell r="A1713">
            <v>2289</v>
          </cell>
          <cell r="B1713">
            <v>97.914374477326191</v>
          </cell>
        </row>
        <row r="1714">
          <cell r="A1714">
            <v>2288</v>
          </cell>
          <cell r="B1714">
            <v>97.889043539447357</v>
          </cell>
        </row>
        <row r="1715">
          <cell r="A1715">
            <v>2287</v>
          </cell>
          <cell r="B1715">
            <v>97.863438649303944</v>
          </cell>
        </row>
        <row r="1716">
          <cell r="A1716">
            <v>2286</v>
          </cell>
          <cell r="B1716">
            <v>97.838687231298138</v>
          </cell>
        </row>
        <row r="1717">
          <cell r="A1717">
            <v>2285</v>
          </cell>
          <cell r="B1717">
            <v>97.815580726320931</v>
          </cell>
        </row>
        <row r="1718">
          <cell r="A1718">
            <v>2284</v>
          </cell>
          <cell r="B1718">
            <v>97.794427934192356</v>
          </cell>
        </row>
        <row r="1719">
          <cell r="A1719">
            <v>2283</v>
          </cell>
          <cell r="B1719">
            <v>97.774877889921868</v>
          </cell>
        </row>
        <row r="1720">
          <cell r="A1720">
            <v>2282</v>
          </cell>
          <cell r="B1720">
            <v>97.755700863850947</v>
          </cell>
        </row>
        <row r="1721">
          <cell r="A1721">
            <v>2281</v>
          </cell>
          <cell r="B1721">
            <v>97.735405529151024</v>
          </cell>
        </row>
        <row r="1722">
          <cell r="A1722">
            <v>2280</v>
          </cell>
          <cell r="B1722">
            <v>97.713312366791442</v>
          </cell>
        </row>
        <row r="1723">
          <cell r="A1723">
            <v>2279</v>
          </cell>
          <cell r="B1723">
            <v>97.690686632651548</v>
          </cell>
        </row>
        <row r="1724">
          <cell r="A1724">
            <v>2278</v>
          </cell>
          <cell r="B1724">
            <v>97.669925288506292</v>
          </cell>
        </row>
        <row r="1725">
          <cell r="A1725">
            <v>2277</v>
          </cell>
          <cell r="B1725">
            <v>97.652556300683116</v>
          </cell>
        </row>
        <row r="1726">
          <cell r="A1726">
            <v>2276</v>
          </cell>
          <cell r="B1726">
            <v>97.637581733152402</v>
          </cell>
        </row>
        <row r="1727">
          <cell r="A1727">
            <v>2275</v>
          </cell>
          <cell r="B1727">
            <v>97.622742471001445</v>
          </cell>
        </row>
        <row r="1728">
          <cell r="A1728">
            <v>2274</v>
          </cell>
          <cell r="B1728">
            <v>97.607042699826067</v>
          </cell>
        </row>
        <row r="1729">
          <cell r="A1729">
            <v>2273</v>
          </cell>
          <cell r="B1729">
            <v>97.591242347546952</v>
          </cell>
        </row>
        <row r="1730">
          <cell r="A1730">
            <v>2272</v>
          </cell>
          <cell r="B1730">
            <v>97.576126600676858</v>
          </cell>
        </row>
        <row r="1731">
          <cell r="A1731">
            <v>2271</v>
          </cell>
          <cell r="B1731">
            <v>97.561185796980254</v>
          </cell>
        </row>
        <row r="1732">
          <cell r="A1732">
            <v>2270</v>
          </cell>
          <cell r="B1732">
            <v>97.545501736369985</v>
          </cell>
        </row>
        <row r="1733">
          <cell r="A1733">
            <v>2269</v>
          </cell>
          <cell r="B1733">
            <v>97.528748866871325</v>
          </cell>
        </row>
        <row r="1734">
          <cell r="A1734">
            <v>2268</v>
          </cell>
          <cell r="B1734">
            <v>97.510873430870063</v>
          </cell>
        </row>
        <row r="1735">
          <cell r="A1735">
            <v>2267</v>
          </cell>
          <cell r="B1735">
            <v>97.491770143780073</v>
          </cell>
        </row>
        <row r="1736">
          <cell r="A1736">
            <v>2266</v>
          </cell>
          <cell r="B1736">
            <v>97.472041075434035</v>
          </cell>
        </row>
        <row r="1737">
          <cell r="A1737">
            <v>2265</v>
          </cell>
          <cell r="B1737">
            <v>97.453486727713241</v>
          </cell>
        </row>
        <row r="1738">
          <cell r="A1738">
            <v>2264</v>
          </cell>
          <cell r="B1738">
            <v>97.438030056281036</v>
          </cell>
        </row>
        <row r="1739">
          <cell r="A1739">
            <v>2263</v>
          </cell>
          <cell r="B1739">
            <v>97.425872174539165</v>
          </cell>
        </row>
        <row r="1740">
          <cell r="A1740">
            <v>2262</v>
          </cell>
          <cell r="B1740">
            <v>97.415366899629248</v>
          </cell>
        </row>
        <row r="1741">
          <cell r="A1741">
            <v>2261</v>
          </cell>
          <cell r="B1741">
            <v>97.404066519966577</v>
          </cell>
        </row>
        <row r="1742">
          <cell r="A1742">
            <v>2260</v>
          </cell>
          <cell r="B1742">
            <v>97.390249978812946</v>
          </cell>
        </row>
        <row r="1743">
          <cell r="A1743">
            <v>2259</v>
          </cell>
          <cell r="B1743">
            <v>97.374020553900493</v>
          </cell>
        </row>
        <row r="1744">
          <cell r="A1744">
            <v>2258</v>
          </cell>
          <cell r="B1744">
            <v>97.35699128243624</v>
          </cell>
        </row>
        <row r="1745">
          <cell r="A1745">
            <v>2257</v>
          </cell>
          <cell r="B1745">
            <v>97.340728367155052</v>
          </cell>
        </row>
        <row r="1746">
          <cell r="A1746">
            <v>2256</v>
          </cell>
          <cell r="B1746">
            <v>97.32519179989086</v>
          </cell>
        </row>
        <row r="1747">
          <cell r="A1747">
            <v>2255</v>
          </cell>
          <cell r="B1747">
            <v>97.309871868268402</v>
          </cell>
        </row>
        <row r="1748">
          <cell r="A1748">
            <v>2254</v>
          </cell>
          <cell r="B1748">
            <v>97.295889243703655</v>
          </cell>
        </row>
        <row r="1749">
          <cell r="A1749">
            <v>2253</v>
          </cell>
          <cell r="B1749">
            <v>97.285751790543515</v>
          </cell>
        </row>
        <row r="1750">
          <cell r="A1750">
            <v>2252</v>
          </cell>
          <cell r="B1750">
            <v>97.28022464195864</v>
          </cell>
        </row>
        <row r="1751">
          <cell r="A1751">
            <v>2251</v>
          </cell>
          <cell r="B1751">
            <v>97.276704564686227</v>
          </cell>
        </row>
        <row r="1752">
          <cell r="A1752">
            <v>2250</v>
          </cell>
          <cell r="B1752">
            <v>97.271588770109176</v>
          </cell>
        </row>
        <row r="1753">
          <cell r="A1753">
            <v>2249</v>
          </cell>
          <cell r="B1753">
            <v>97.26343277903986</v>
          </cell>
        </row>
        <row r="1754">
          <cell r="A1754">
            <v>2248</v>
          </cell>
          <cell r="B1754">
            <v>97.252925540118483</v>
          </cell>
        </row>
        <row r="1755">
          <cell r="A1755">
            <v>2247</v>
          </cell>
          <cell r="B1755">
            <v>97.241365692899109</v>
          </cell>
        </row>
        <row r="1756">
          <cell r="A1756">
            <v>2246</v>
          </cell>
          <cell r="B1756">
            <v>97.229379178253751</v>
          </cell>
        </row>
        <row r="1757">
          <cell r="A1757">
            <v>2245</v>
          </cell>
          <cell r="B1757">
            <v>97.21724767314133</v>
          </cell>
        </row>
        <row r="1758">
          <cell r="A1758">
            <v>2244</v>
          </cell>
          <cell r="B1758">
            <v>97.205156524236173</v>
          </cell>
        </row>
        <row r="1759">
          <cell r="A1759">
            <v>2243</v>
          </cell>
          <cell r="B1759">
            <v>97.192962339644865</v>
          </cell>
        </row>
        <row r="1760">
          <cell r="A1760">
            <v>2242</v>
          </cell>
          <cell r="B1760">
            <v>97.180295734331935</v>
          </cell>
        </row>
        <row r="1761">
          <cell r="A1761">
            <v>2241</v>
          </cell>
          <cell r="B1761">
            <v>97.166965045794598</v>
          </cell>
        </row>
        <row r="1762">
          <cell r="A1762">
            <v>2240</v>
          </cell>
          <cell r="B1762">
            <v>97.153258699952843</v>
          </cell>
        </row>
        <row r="1763">
          <cell r="A1763">
            <v>2239</v>
          </cell>
          <cell r="B1763">
            <v>97.140143463329508</v>
          </cell>
        </row>
        <row r="1764">
          <cell r="A1764">
            <v>2238</v>
          </cell>
          <cell r="B1764">
            <v>97.129231079617014</v>
          </cell>
        </row>
        <row r="1765">
          <cell r="A1765">
            <v>2237</v>
          </cell>
          <cell r="B1765">
            <v>97.121928328042245</v>
          </cell>
        </row>
        <row r="1766">
          <cell r="A1766">
            <v>2236</v>
          </cell>
          <cell r="B1766">
            <v>97.118076230224503</v>
          </cell>
        </row>
        <row r="1767">
          <cell r="A1767">
            <v>2235</v>
          </cell>
          <cell r="B1767">
            <v>97.115551225699221</v>
          </cell>
        </row>
        <row r="1768">
          <cell r="A1768">
            <v>2234</v>
          </cell>
          <cell r="B1768">
            <v>97.111388829162451</v>
          </cell>
        </row>
        <row r="1769">
          <cell r="A1769">
            <v>2233</v>
          </cell>
          <cell r="B1769">
            <v>97.103529496757943</v>
          </cell>
        </row>
        <row r="1770">
          <cell r="A1770">
            <v>2232</v>
          </cell>
          <cell r="B1770">
            <v>97.092100971728016</v>
          </cell>
        </row>
        <row r="1771">
          <cell r="A1771">
            <v>2231</v>
          </cell>
          <cell r="B1771">
            <v>97.07941041280705</v>
          </cell>
        </row>
        <row r="1772">
          <cell r="A1772">
            <v>2230</v>
          </cell>
          <cell r="B1772">
            <v>97.068089992651167</v>
          </cell>
        </row>
        <row r="1773">
          <cell r="A1773">
            <v>2229</v>
          </cell>
          <cell r="B1773">
            <v>97.058624914831711</v>
          </cell>
        </row>
        <row r="1774">
          <cell r="A1774">
            <v>2228</v>
          </cell>
          <cell r="B1774">
            <v>97.049108206181543</v>
          </cell>
        </row>
        <row r="1775">
          <cell r="A1775">
            <v>2227</v>
          </cell>
          <cell r="B1775">
            <v>97.037951749345808</v>
          </cell>
        </row>
        <row r="1776">
          <cell r="A1776">
            <v>2226</v>
          </cell>
          <cell r="B1776">
            <v>97.025966439686087</v>
          </cell>
        </row>
        <row r="1777">
          <cell r="A1777">
            <v>2225</v>
          </cell>
          <cell r="B1777">
            <v>97.014897986317635</v>
          </cell>
        </row>
        <row r="1778">
          <cell r="A1778">
            <v>2224</v>
          </cell>
          <cell r="B1778">
            <v>97.005017503200463</v>
          </cell>
        </row>
        <row r="1779">
          <cell r="A1779">
            <v>2223</v>
          </cell>
          <cell r="B1779">
            <v>96.995637946619567</v>
          </cell>
        </row>
        <row r="1780">
          <cell r="A1780">
            <v>2222</v>
          </cell>
          <cell r="B1780">
            <v>96.986991559132392</v>
          </cell>
        </row>
        <row r="1781">
          <cell r="A1781">
            <v>2221</v>
          </cell>
          <cell r="B1781">
            <v>96.979515781837378</v>
          </cell>
        </row>
        <row r="1782">
          <cell r="A1782">
            <v>2220</v>
          </cell>
          <cell r="B1782">
            <v>96.97183412277235</v>
          </cell>
        </row>
        <row r="1783">
          <cell r="A1783">
            <v>2219</v>
          </cell>
          <cell r="B1783">
            <v>96.961755207395285</v>
          </cell>
        </row>
        <row r="1784">
          <cell r="A1784">
            <v>2218</v>
          </cell>
          <cell r="B1784">
            <v>96.949331979674284</v>
          </cell>
        </row>
        <row r="1785">
          <cell r="A1785">
            <v>2217</v>
          </cell>
          <cell r="B1785">
            <v>96.936873618301973</v>
          </cell>
        </row>
        <row r="1786">
          <cell r="A1786">
            <v>2216</v>
          </cell>
          <cell r="B1786">
            <v>96.925774410177993</v>
          </cell>
        </row>
        <row r="1787">
          <cell r="A1787">
            <v>2215</v>
          </cell>
          <cell r="B1787">
            <v>96.915330123888381</v>
          </cell>
        </row>
        <row r="1788">
          <cell r="A1788">
            <v>2214</v>
          </cell>
          <cell r="B1788">
            <v>96.904997764288353</v>
          </cell>
        </row>
        <row r="1789">
          <cell r="A1789">
            <v>2213</v>
          </cell>
          <cell r="B1789">
            <v>96.895734523611551</v>
          </cell>
        </row>
        <row r="1790">
          <cell r="A1790">
            <v>2212</v>
          </cell>
          <cell r="B1790">
            <v>96.888322811680624</v>
          </cell>
        </row>
        <row r="1791">
          <cell r="A1791">
            <v>2211</v>
          </cell>
          <cell r="B1791">
            <v>96.881930706584598</v>
          </cell>
        </row>
        <row r="1792">
          <cell r="A1792">
            <v>2210</v>
          </cell>
          <cell r="B1792">
            <v>96.875008354587393</v>
          </cell>
        </row>
        <row r="1793">
          <cell r="A1793">
            <v>2209</v>
          </cell>
          <cell r="B1793">
            <v>96.866568698063091</v>
          </cell>
        </row>
        <row r="1794">
          <cell r="A1794">
            <v>2208</v>
          </cell>
          <cell r="B1794">
            <v>96.85663272817861</v>
          </cell>
        </row>
        <row r="1795">
          <cell r="A1795">
            <v>2207</v>
          </cell>
          <cell r="B1795">
            <v>96.846687152446265</v>
          </cell>
        </row>
        <row r="1796">
          <cell r="A1796">
            <v>2206</v>
          </cell>
          <cell r="B1796">
            <v>96.839237046768318</v>
          </cell>
        </row>
        <row r="1797">
          <cell r="A1797">
            <v>2205</v>
          </cell>
          <cell r="B1797">
            <v>96.835034170405066</v>
          </cell>
        </row>
        <row r="1798">
          <cell r="A1798">
            <v>2204</v>
          </cell>
          <cell r="B1798">
            <v>96.831009485193306</v>
          </cell>
        </row>
        <row r="1799">
          <cell r="A1799">
            <v>2203</v>
          </cell>
          <cell r="B1799">
            <v>96.823076042003976</v>
          </cell>
        </row>
        <row r="1800">
          <cell r="A1800">
            <v>2202</v>
          </cell>
          <cell r="B1800">
            <v>96.81084754011664</v>
          </cell>
        </row>
        <row r="1801">
          <cell r="A1801">
            <v>2201</v>
          </cell>
          <cell r="B1801">
            <v>96.797606648558158</v>
          </cell>
        </row>
        <row r="1802">
          <cell r="A1802">
            <v>2200</v>
          </cell>
          <cell r="B1802">
            <v>96.786123764596795</v>
          </cell>
        </row>
        <row r="1803">
          <cell r="A1803">
            <v>2199</v>
          </cell>
          <cell r="B1803">
            <v>96.777073732809257</v>
          </cell>
        </row>
        <row r="1804">
          <cell r="A1804">
            <v>2198</v>
          </cell>
          <cell r="B1804">
            <v>96.771059270372945</v>
          </cell>
        </row>
        <row r="1805">
          <cell r="A1805">
            <v>2197</v>
          </cell>
          <cell r="B1805">
            <v>96.768546898353236</v>
          </cell>
        </row>
        <row r="1806">
          <cell r="A1806">
            <v>2196</v>
          </cell>
          <cell r="B1806">
            <v>96.767132029564181</v>
          </cell>
        </row>
        <row r="1807">
          <cell r="A1807">
            <v>2195</v>
          </cell>
          <cell r="B1807">
            <v>96.762275761903538</v>
          </cell>
        </row>
        <row r="1808">
          <cell r="A1808">
            <v>2194</v>
          </cell>
          <cell r="B1808">
            <v>96.75210700401864</v>
          </cell>
        </row>
        <row r="1809">
          <cell r="A1809">
            <v>2193</v>
          </cell>
          <cell r="B1809">
            <v>96.738986594996788</v>
          </cell>
        </row>
        <row r="1810">
          <cell r="A1810">
            <v>2192</v>
          </cell>
          <cell r="B1810">
            <v>96.725437410933139</v>
          </cell>
        </row>
        <row r="1811">
          <cell r="A1811">
            <v>2191</v>
          </cell>
          <cell r="B1811">
            <v>96.711286753310077</v>
          </cell>
        </row>
        <row r="1812">
          <cell r="A1812">
            <v>2190</v>
          </cell>
          <cell r="B1812">
            <v>96.695982029982446</v>
          </cell>
        </row>
        <row r="1813">
          <cell r="A1813">
            <v>2189</v>
          </cell>
          <cell r="B1813">
            <v>96.680730461700193</v>
          </cell>
        </row>
        <row r="1814">
          <cell r="A1814">
            <v>2188</v>
          </cell>
          <cell r="B1814">
            <v>96.666476866214936</v>
          </cell>
        </row>
        <row r="1815">
          <cell r="A1815">
            <v>2187</v>
          </cell>
          <cell r="B1815">
            <v>96.65204966383132</v>
          </cell>
        </row>
        <row r="1816">
          <cell r="A1816">
            <v>2186</v>
          </cell>
          <cell r="B1816">
            <v>96.636083957124981</v>
          </cell>
        </row>
        <row r="1817">
          <cell r="A1817">
            <v>2185</v>
          </cell>
          <cell r="B1817">
            <v>96.619061942238801</v>
          </cell>
        </row>
        <row r="1818">
          <cell r="A1818">
            <v>2184</v>
          </cell>
          <cell r="B1818">
            <v>96.602512398796662</v>
          </cell>
        </row>
        <row r="1819">
          <cell r="A1819">
            <v>2183</v>
          </cell>
          <cell r="B1819">
            <v>96.588307908830231</v>
          </cell>
        </row>
        <row r="1820">
          <cell r="A1820">
            <v>2182</v>
          </cell>
          <cell r="B1820">
            <v>96.579270853346941</v>
          </cell>
        </row>
        <row r="1821">
          <cell r="A1821">
            <v>2181</v>
          </cell>
          <cell r="B1821">
            <v>96.577326036454835</v>
          </cell>
        </row>
        <row r="1822">
          <cell r="A1822">
            <v>2180</v>
          </cell>
          <cell r="B1822">
            <v>96.579888490690649</v>
          </cell>
        </row>
        <row r="1823">
          <cell r="A1823">
            <v>2179</v>
          </cell>
          <cell r="B1823">
            <v>96.58139484145768</v>
          </cell>
        </row>
        <row r="1824">
          <cell r="A1824">
            <v>2178</v>
          </cell>
          <cell r="B1824">
            <v>96.579707881463264</v>
          </cell>
        </row>
        <row r="1825">
          <cell r="A1825">
            <v>2177</v>
          </cell>
          <cell r="B1825">
            <v>96.577677082744287</v>
          </cell>
        </row>
        <row r="1826">
          <cell r="A1826">
            <v>2176</v>
          </cell>
          <cell r="B1826">
            <v>96.577119679993544</v>
          </cell>
        </row>
        <row r="1827">
          <cell r="A1827">
            <v>2175</v>
          </cell>
          <cell r="B1827">
            <v>96.575390107796721</v>
          </cell>
        </row>
        <row r="1828">
          <cell r="A1828">
            <v>2174</v>
          </cell>
          <cell r="B1828">
            <v>96.570561610931321</v>
          </cell>
        </row>
        <row r="1829">
          <cell r="A1829">
            <v>2173</v>
          </cell>
          <cell r="B1829">
            <v>96.566031534991993</v>
          </cell>
        </row>
        <row r="1830">
          <cell r="A1830">
            <v>2172</v>
          </cell>
          <cell r="B1830">
            <v>96.565737409959951</v>
          </cell>
        </row>
        <row r="1831">
          <cell r="A1831">
            <v>2171</v>
          </cell>
          <cell r="B1831">
            <v>96.567073723448573</v>
          </cell>
        </row>
        <row r="1832">
          <cell r="A1832">
            <v>2170</v>
          </cell>
          <cell r="B1832">
            <v>96.562718233889456</v>
          </cell>
        </row>
        <row r="1833">
          <cell r="A1833">
            <v>2169</v>
          </cell>
          <cell r="B1833">
            <v>96.548444047347431</v>
          </cell>
        </row>
        <row r="1834">
          <cell r="A1834">
            <v>2168</v>
          </cell>
          <cell r="B1834">
            <v>96.525800328403946</v>
          </cell>
        </row>
        <row r="1835">
          <cell r="A1835">
            <v>2167</v>
          </cell>
          <cell r="B1835">
            <v>96.497717178821858</v>
          </cell>
        </row>
        <row r="1836">
          <cell r="A1836">
            <v>2166</v>
          </cell>
          <cell r="B1836">
            <v>96.464944540002222</v>
          </cell>
        </row>
        <row r="1837">
          <cell r="A1837">
            <v>2165</v>
          </cell>
          <cell r="B1837">
            <v>96.427068188599861</v>
          </cell>
        </row>
        <row r="1838">
          <cell r="A1838">
            <v>2164</v>
          </cell>
          <cell r="B1838">
            <v>96.384048615959657</v>
          </cell>
        </row>
        <row r="1839">
          <cell r="A1839">
            <v>2163</v>
          </cell>
          <cell r="B1839">
            <v>96.336195589447613</v>
          </cell>
        </row>
        <row r="1840">
          <cell r="A1840">
            <v>2162</v>
          </cell>
          <cell r="B1840">
            <v>96.285463612461527</v>
          </cell>
        </row>
        <row r="1841">
          <cell r="A1841">
            <v>2161</v>
          </cell>
          <cell r="B1841">
            <v>96.238408816633566</v>
          </cell>
        </row>
        <row r="1842">
          <cell r="A1842">
            <v>2160</v>
          </cell>
          <cell r="B1842">
            <v>96.206477860959367</v>
          </cell>
        </row>
        <row r="1843">
          <cell r="A1843">
            <v>2159</v>
          </cell>
          <cell r="B1843">
            <v>96.201437970584806</v>
          </cell>
        </row>
        <row r="1844">
          <cell r="A1844">
            <v>2158</v>
          </cell>
          <cell r="B1844">
            <v>96.22888054230242</v>
          </cell>
        </row>
        <row r="1845">
          <cell r="A1845">
            <v>2157</v>
          </cell>
          <cell r="B1845">
            <v>96.284170368758652</v>
          </cell>
        </row>
        <row r="1846">
          <cell r="A1846">
            <v>2156</v>
          </cell>
          <cell r="B1846">
            <v>96.354355059024286</v>
          </cell>
        </row>
        <row r="1847">
          <cell r="A1847">
            <v>2155</v>
          </cell>
          <cell r="B1847">
            <v>96.425490566078466</v>
          </cell>
        </row>
        <row r="1848">
          <cell r="A1848">
            <v>2154</v>
          </cell>
          <cell r="B1848">
            <v>96.489114356569559</v>
          </cell>
        </row>
        <row r="1849">
          <cell r="A1849">
            <v>2153</v>
          </cell>
          <cell r="B1849">
            <v>96.543398581283512</v>
          </cell>
        </row>
        <row r="1850">
          <cell r="A1850">
            <v>2152</v>
          </cell>
          <cell r="B1850">
            <v>96.590712358612052</v>
          </cell>
        </row>
        <row r="1851">
          <cell r="A1851">
            <v>2151</v>
          </cell>
          <cell r="B1851">
            <v>96.634654062201164</v>
          </cell>
        </row>
        <row r="1852">
          <cell r="A1852">
            <v>2150</v>
          </cell>
          <cell r="B1852">
            <v>96.677667925465286</v>
          </cell>
        </row>
        <row r="1853">
          <cell r="A1853">
            <v>2149</v>
          </cell>
          <cell r="B1853">
            <v>96.719905235465546</v>
          </cell>
        </row>
        <row r="1854">
          <cell r="A1854">
            <v>2148</v>
          </cell>
          <cell r="B1854">
            <v>96.760366146497134</v>
          </cell>
        </row>
        <row r="1855">
          <cell r="A1855">
            <v>2147</v>
          </cell>
          <cell r="B1855">
            <v>96.799217707063903</v>
          </cell>
        </row>
        <row r="1856">
          <cell r="A1856">
            <v>2146</v>
          </cell>
          <cell r="B1856">
            <v>96.83795243690416</v>
          </cell>
        </row>
        <row r="1857">
          <cell r="A1857">
            <v>2145</v>
          </cell>
          <cell r="B1857">
            <v>96.876992439156808</v>
          </cell>
        </row>
        <row r="1858">
          <cell r="A1858">
            <v>2144</v>
          </cell>
          <cell r="B1858">
            <v>96.914692362055831</v>
          </cell>
        </row>
        <row r="1859">
          <cell r="A1859">
            <v>2143</v>
          </cell>
          <cell r="B1859">
            <v>96.949521341649472</v>
          </cell>
        </row>
        <row r="1860">
          <cell r="A1860">
            <v>2142</v>
          </cell>
          <cell r="B1860">
            <v>96.981841215098328</v>
          </cell>
        </row>
        <row r="1861">
          <cell r="A1861">
            <v>2141</v>
          </cell>
          <cell r="B1861">
            <v>97.012770863188265</v>
          </cell>
        </row>
        <row r="1862">
          <cell r="A1862">
            <v>2140</v>
          </cell>
          <cell r="B1862">
            <v>97.042884778911741</v>
          </cell>
        </row>
        <row r="1863">
          <cell r="A1863">
            <v>2139</v>
          </cell>
          <cell r="B1863">
            <v>97.073134631514264</v>
          </cell>
        </row>
        <row r="1864">
          <cell r="A1864">
            <v>2138</v>
          </cell>
          <cell r="B1864">
            <v>97.105660123925091</v>
          </cell>
        </row>
        <row r="1865">
          <cell r="A1865">
            <v>2137</v>
          </cell>
          <cell r="B1865">
            <v>97.142299763239521</v>
          </cell>
        </row>
        <row r="1866">
          <cell r="A1866">
            <v>2136</v>
          </cell>
          <cell r="B1866">
            <v>97.183262524966693</v>
          </cell>
        </row>
        <row r="1867">
          <cell r="A1867">
            <v>2135</v>
          </cell>
          <cell r="B1867">
            <v>97.228313197194339</v>
          </cell>
        </row>
        <row r="1868">
          <cell r="A1868">
            <v>2134</v>
          </cell>
          <cell r="B1868">
            <v>97.277794823229286</v>
          </cell>
        </row>
        <row r="1869">
          <cell r="A1869">
            <v>2133</v>
          </cell>
          <cell r="B1869">
            <v>97.330849223767473</v>
          </cell>
        </row>
        <row r="1870">
          <cell r="A1870">
            <v>2132</v>
          </cell>
          <cell r="B1870">
            <v>97.383865321992872</v>
          </cell>
        </row>
        <row r="1871">
          <cell r="A1871">
            <v>2131</v>
          </cell>
          <cell r="B1871">
            <v>97.432576884021572</v>
          </cell>
        </row>
        <row r="1872">
          <cell r="A1872">
            <v>2130</v>
          </cell>
          <cell r="B1872">
            <v>97.475202205270833</v>
          </cell>
        </row>
        <row r="1873">
          <cell r="A1873">
            <v>2129</v>
          </cell>
          <cell r="B1873">
            <v>97.512530936737249</v>
          </cell>
        </row>
        <row r="1874">
          <cell r="A1874">
            <v>2128</v>
          </cell>
          <cell r="B1874">
            <v>97.545812803249973</v>
          </cell>
        </row>
        <row r="1875">
          <cell r="A1875">
            <v>2127</v>
          </cell>
          <cell r="B1875">
            <v>97.575782700498422</v>
          </cell>
        </row>
        <row r="1876">
          <cell r="A1876">
            <v>2126</v>
          </cell>
          <cell r="B1876">
            <v>97.603107827493105</v>
          </cell>
        </row>
        <row r="1877">
          <cell r="A1877">
            <v>2125</v>
          </cell>
          <cell r="B1877">
            <v>97.628194999157117</v>
          </cell>
        </row>
        <row r="1878">
          <cell r="A1878">
            <v>2124</v>
          </cell>
          <cell r="B1878">
            <v>97.650325942007413</v>
          </cell>
        </row>
        <row r="1879">
          <cell r="A1879">
            <v>2123</v>
          </cell>
          <cell r="B1879">
            <v>97.668028214710674</v>
          </cell>
        </row>
        <row r="1880">
          <cell r="A1880">
            <v>2122</v>
          </cell>
          <cell r="B1880">
            <v>97.680776014132647</v>
          </cell>
        </row>
        <row r="1881">
          <cell r="A1881">
            <v>2121</v>
          </cell>
          <cell r="B1881">
            <v>97.689970904261102</v>
          </cell>
        </row>
        <row r="1882">
          <cell r="A1882">
            <v>2120</v>
          </cell>
          <cell r="B1882">
            <v>97.69813197416255</v>
          </cell>
        </row>
        <row r="1883">
          <cell r="A1883">
            <v>2119</v>
          </cell>
          <cell r="B1883">
            <v>97.707353869690976</v>
          </cell>
        </row>
        <row r="1884">
          <cell r="A1884">
            <v>2118</v>
          </cell>
          <cell r="B1884">
            <v>97.718336585982655</v>
          </cell>
        </row>
        <row r="1885">
          <cell r="A1885">
            <v>2117</v>
          </cell>
          <cell r="B1885">
            <v>97.730123654790489</v>
          </cell>
        </row>
        <row r="1886">
          <cell r="A1886">
            <v>2116</v>
          </cell>
          <cell r="B1886">
            <v>97.740375176333671</v>
          </cell>
        </row>
        <row r="1887">
          <cell r="A1887">
            <v>2115</v>
          </cell>
          <cell r="B1887">
            <v>97.74639931683501</v>
          </cell>
        </row>
        <row r="1888">
          <cell r="A1888">
            <v>2114</v>
          </cell>
          <cell r="B1888">
            <v>97.746791112334847</v>
          </cell>
        </row>
        <row r="1889">
          <cell r="A1889">
            <v>2113</v>
          </cell>
          <cell r="B1889">
            <v>97.742703193488325</v>
          </cell>
        </row>
        <row r="1890">
          <cell r="A1890">
            <v>2112</v>
          </cell>
          <cell r="B1890">
            <v>97.737586407233849</v>
          </cell>
        </row>
        <row r="1891">
          <cell r="A1891">
            <v>2111</v>
          </cell>
          <cell r="B1891">
            <v>97.735170611346263</v>
          </cell>
        </row>
        <row r="1892">
          <cell r="A1892">
            <v>2110</v>
          </cell>
          <cell r="B1892">
            <v>97.736992061452014</v>
          </cell>
        </row>
        <row r="1893">
          <cell r="A1893">
            <v>2109</v>
          </cell>
          <cell r="B1893">
            <v>97.741474696328495</v>
          </cell>
        </row>
        <row r="1894">
          <cell r="A1894">
            <v>2108</v>
          </cell>
          <cell r="B1894">
            <v>97.745524114934256</v>
          </cell>
        </row>
        <row r="1895">
          <cell r="A1895">
            <v>2107</v>
          </cell>
          <cell r="B1895">
            <v>97.74724464369497</v>
          </cell>
        </row>
        <row r="1896">
          <cell r="A1896">
            <v>2106</v>
          </cell>
          <cell r="B1896">
            <v>97.747102947714964</v>
          </cell>
        </row>
        <row r="1897">
          <cell r="A1897">
            <v>2105</v>
          </cell>
          <cell r="B1897">
            <v>97.746686572377328</v>
          </cell>
        </row>
        <row r="1898">
          <cell r="A1898">
            <v>2104</v>
          </cell>
          <cell r="B1898">
            <v>97.746861512831572</v>
          </cell>
        </row>
        <row r="1899">
          <cell r="A1899">
            <v>2103</v>
          </cell>
          <cell r="B1899">
            <v>97.747357464956451</v>
          </cell>
        </row>
        <row r="1900">
          <cell r="A1900">
            <v>2102</v>
          </cell>
          <cell r="B1900">
            <v>97.747714602481068</v>
          </cell>
        </row>
        <row r="1901">
          <cell r="A1901">
            <v>2101</v>
          </cell>
          <cell r="B1901">
            <v>97.748173526663464</v>
          </cell>
        </row>
        <row r="1902">
          <cell r="A1902">
            <v>2100</v>
          </cell>
          <cell r="B1902">
            <v>97.749659253603539</v>
          </cell>
        </row>
        <row r="1903">
          <cell r="A1903">
            <v>2099</v>
          </cell>
          <cell r="B1903">
            <v>97.75296438751414</v>
          </cell>
        </row>
        <row r="1904">
          <cell r="A1904">
            <v>2098</v>
          </cell>
          <cell r="B1904">
            <v>97.757953065093886</v>
          </cell>
        </row>
        <row r="1905">
          <cell r="A1905">
            <v>2097</v>
          </cell>
          <cell r="B1905">
            <v>97.763752039681208</v>
          </cell>
        </row>
        <row r="1906">
          <cell r="A1906">
            <v>2096</v>
          </cell>
          <cell r="B1906">
            <v>97.770065168632399</v>
          </cell>
        </row>
        <row r="1907">
          <cell r="A1907">
            <v>2095</v>
          </cell>
          <cell r="B1907">
            <v>97.778015526064308</v>
          </cell>
        </row>
        <row r="1908">
          <cell r="A1908">
            <v>2094</v>
          </cell>
          <cell r="B1908">
            <v>97.788771685324974</v>
          </cell>
        </row>
        <row r="1909">
          <cell r="A1909">
            <v>2093</v>
          </cell>
          <cell r="B1909">
            <v>97.801094809700288</v>
          </cell>
        </row>
        <row r="1910">
          <cell r="A1910">
            <v>2092</v>
          </cell>
          <cell r="B1910">
            <v>97.811351731444802</v>
          </cell>
        </row>
        <row r="1911">
          <cell r="A1911">
            <v>2091</v>
          </cell>
          <cell r="B1911">
            <v>97.816731264101406</v>
          </cell>
        </row>
        <row r="1912">
          <cell r="A1912">
            <v>2090</v>
          </cell>
          <cell r="B1912">
            <v>97.817900171825784</v>
          </cell>
        </row>
        <row r="1913">
          <cell r="A1913">
            <v>2089</v>
          </cell>
          <cell r="B1913">
            <v>97.817900306293993</v>
          </cell>
        </row>
        <row r="1914">
          <cell r="A1914">
            <v>2088</v>
          </cell>
          <cell r="B1914">
            <v>97.818829979341999</v>
          </cell>
        </row>
        <row r="1915">
          <cell r="A1915">
            <v>2087</v>
          </cell>
          <cell r="B1915">
            <v>97.820324231992473</v>
          </cell>
        </row>
        <row r="1916">
          <cell r="A1916">
            <v>2086</v>
          </cell>
          <cell r="B1916">
            <v>97.820908452004431</v>
          </cell>
        </row>
        <row r="1917">
          <cell r="A1917">
            <v>2085</v>
          </cell>
          <cell r="B1917">
            <v>97.81976021348008</v>
          </cell>
        </row>
        <row r="1918">
          <cell r="A1918">
            <v>2084</v>
          </cell>
          <cell r="B1918">
            <v>97.816986513031836</v>
          </cell>
        </row>
        <row r="1919">
          <cell r="A1919">
            <v>2083</v>
          </cell>
          <cell r="B1919">
            <v>97.813011476498346</v>
          </cell>
        </row>
        <row r="1920">
          <cell r="A1920">
            <v>2082</v>
          </cell>
          <cell r="B1920">
            <v>97.808259198138643</v>
          </cell>
        </row>
        <row r="1921">
          <cell r="A1921">
            <v>2081</v>
          </cell>
          <cell r="B1921">
            <v>97.802992019416038</v>
          </cell>
        </row>
        <row r="1922">
          <cell r="A1922">
            <v>2080</v>
          </cell>
          <cell r="B1922">
            <v>97.796745742326721</v>
          </cell>
        </row>
        <row r="1923">
          <cell r="A1923">
            <v>2079</v>
          </cell>
          <cell r="B1923">
            <v>97.78786339134362</v>
          </cell>
        </row>
        <row r="1924">
          <cell r="A1924">
            <v>2078</v>
          </cell>
          <cell r="B1924">
            <v>97.774388792433754</v>
          </cell>
        </row>
        <row r="1925">
          <cell r="A1925">
            <v>2077</v>
          </cell>
          <cell r="B1925">
            <v>97.75610926866797</v>
          </cell>
        </row>
        <row r="1926">
          <cell r="A1926">
            <v>2076</v>
          </cell>
          <cell r="B1926">
            <v>97.735601179287926</v>
          </cell>
        </row>
        <row r="1927">
          <cell r="A1927">
            <v>2075</v>
          </cell>
          <cell r="B1927">
            <v>97.716591999417247</v>
          </cell>
        </row>
        <row r="1928">
          <cell r="A1928">
            <v>2074</v>
          </cell>
          <cell r="B1928">
            <v>97.701002255126312</v>
          </cell>
        </row>
        <row r="1929">
          <cell r="A1929">
            <v>2073</v>
          </cell>
          <cell r="B1929">
            <v>97.688124055748489</v>
          </cell>
        </row>
        <row r="1930">
          <cell r="A1930">
            <v>2072</v>
          </cell>
          <cell r="B1930">
            <v>97.676914253316852</v>
          </cell>
        </row>
        <row r="1931">
          <cell r="A1931">
            <v>2071</v>
          </cell>
          <cell r="B1931">
            <v>97.667985155323933</v>
          </cell>
        </row>
        <row r="1932">
          <cell r="A1932">
            <v>2070</v>
          </cell>
          <cell r="B1932">
            <v>97.66207991824011</v>
          </cell>
        </row>
        <row r="1933">
          <cell r="A1933">
            <v>2069</v>
          </cell>
          <cell r="B1933">
            <v>97.657315342879372</v>
          </cell>
        </row>
        <row r="1934">
          <cell r="A1934">
            <v>2068</v>
          </cell>
          <cell r="B1934">
            <v>97.649778462352174</v>
          </cell>
        </row>
        <row r="1935">
          <cell r="A1935">
            <v>2067</v>
          </cell>
          <cell r="B1935">
            <v>97.637329105001839</v>
          </cell>
        </row>
        <row r="1936">
          <cell r="A1936">
            <v>2066</v>
          </cell>
          <cell r="B1936">
            <v>97.621731649358878</v>
          </cell>
        </row>
        <row r="1937">
          <cell r="A1937">
            <v>2065</v>
          </cell>
          <cell r="B1937">
            <v>97.606913566517449</v>
          </cell>
        </row>
        <row r="1938">
          <cell r="A1938">
            <v>2064</v>
          </cell>
          <cell r="B1938">
            <v>97.596032669525073</v>
          </cell>
        </row>
        <row r="1939">
          <cell r="A1939">
            <v>2063</v>
          </cell>
          <cell r="B1939">
            <v>97.590007802975819</v>
          </cell>
        </row>
        <row r="1940">
          <cell r="A1940">
            <v>2062</v>
          </cell>
          <cell r="B1940">
            <v>97.587157760526551</v>
          </cell>
        </row>
        <row r="1941">
          <cell r="A1941">
            <v>2061</v>
          </cell>
          <cell r="B1941">
            <v>97.583336501334188</v>
          </cell>
        </row>
        <row r="1942">
          <cell r="A1942">
            <v>2060</v>
          </cell>
          <cell r="B1942">
            <v>97.574268921910459</v>
          </cell>
        </row>
        <row r="1943">
          <cell r="A1943">
            <v>2059</v>
          </cell>
          <cell r="B1943">
            <v>97.559314596347861</v>
          </cell>
        </row>
        <row r="1944">
          <cell r="A1944">
            <v>2058</v>
          </cell>
          <cell r="B1944">
            <v>97.541865068505444</v>
          </cell>
        </row>
        <row r="1945">
          <cell r="A1945">
            <v>2057</v>
          </cell>
          <cell r="B1945">
            <v>97.525204063922601</v>
          </cell>
        </row>
        <row r="1946">
          <cell r="A1946">
            <v>2056</v>
          </cell>
          <cell r="B1946">
            <v>97.509422681503935</v>
          </cell>
        </row>
        <row r="1947">
          <cell r="A1947">
            <v>2055</v>
          </cell>
          <cell r="B1947">
            <v>97.493051415732097</v>
          </cell>
        </row>
        <row r="1948">
          <cell r="A1948">
            <v>2054</v>
          </cell>
          <cell r="B1948">
            <v>97.474953040793352</v>
          </cell>
        </row>
        <row r="1949">
          <cell r="A1949">
            <v>2053</v>
          </cell>
          <cell r="B1949">
            <v>97.45265792975394</v>
          </cell>
        </row>
        <row r="1950">
          <cell r="A1950">
            <v>2052</v>
          </cell>
          <cell r="B1950">
            <v>97.421565413637893</v>
          </cell>
        </row>
        <row r="1951">
          <cell r="A1951">
            <v>2051</v>
          </cell>
          <cell r="B1951">
            <v>97.379316019662099</v>
          </cell>
        </row>
        <row r="1952">
          <cell r="A1952">
            <v>2050</v>
          </cell>
          <cell r="B1952">
            <v>97.330332357871796</v>
          </cell>
        </row>
        <row r="1953">
          <cell r="A1953">
            <v>2049</v>
          </cell>
          <cell r="B1953">
            <v>97.283378885638967</v>
          </cell>
        </row>
        <row r="1954">
          <cell r="A1954">
            <v>2048</v>
          </cell>
          <cell r="B1954">
            <v>97.244152849692924</v>
          </cell>
        </row>
        <row r="1955">
          <cell r="A1955">
            <v>2047</v>
          </cell>
          <cell r="B1955">
            <v>97.212396316806391</v>
          </cell>
        </row>
        <row r="1956">
          <cell r="A1956">
            <v>2046</v>
          </cell>
          <cell r="B1956">
            <v>97.186113472602415</v>
          </cell>
        </row>
        <row r="1957">
          <cell r="A1957">
            <v>2045</v>
          </cell>
          <cell r="B1957">
            <v>97.164383671154837</v>
          </cell>
        </row>
        <row r="1958">
          <cell r="A1958">
            <v>2044</v>
          </cell>
          <cell r="B1958">
            <v>97.145011021090198</v>
          </cell>
        </row>
        <row r="1959">
          <cell r="A1959">
            <v>2043</v>
          </cell>
          <cell r="B1959">
            <v>97.123908678082501</v>
          </cell>
        </row>
        <row r="1960">
          <cell r="A1960">
            <v>2042</v>
          </cell>
          <cell r="B1960">
            <v>97.099231835480026</v>
          </cell>
        </row>
        <row r="1961">
          <cell r="A1961">
            <v>2041</v>
          </cell>
          <cell r="B1961">
            <v>97.073287164526633</v>
          </cell>
        </row>
        <row r="1962">
          <cell r="A1962">
            <v>2040</v>
          </cell>
          <cell r="B1962">
            <v>97.048407854179899</v>
          </cell>
        </row>
        <row r="1963">
          <cell r="A1963">
            <v>2039</v>
          </cell>
          <cell r="B1963">
            <v>97.023655776757195</v>
          </cell>
        </row>
        <row r="1964">
          <cell r="A1964">
            <v>2038</v>
          </cell>
          <cell r="B1964">
            <v>96.997492044151585</v>
          </cell>
        </row>
        <row r="1965">
          <cell r="A1965">
            <v>2037</v>
          </cell>
          <cell r="B1965">
            <v>96.970872295962494</v>
          </cell>
        </row>
        <row r="1966">
          <cell r="A1966">
            <v>2036</v>
          </cell>
          <cell r="B1966">
            <v>96.945983236738456</v>
          </cell>
        </row>
        <row r="1967">
          <cell r="A1967">
            <v>2035</v>
          </cell>
          <cell r="B1967">
            <v>96.924590485679346</v>
          </cell>
        </row>
        <row r="1968">
          <cell r="A1968">
            <v>2034</v>
          </cell>
          <cell r="B1968">
            <v>96.909368508939494</v>
          </cell>
        </row>
        <row r="1969">
          <cell r="A1969">
            <v>2033</v>
          </cell>
          <cell r="B1969">
            <v>96.903569809429641</v>
          </cell>
        </row>
        <row r="1970">
          <cell r="A1970">
            <v>2032</v>
          </cell>
          <cell r="B1970">
            <v>96.906648804273388</v>
          </cell>
        </row>
        <row r="1971">
          <cell r="A1971">
            <v>2031</v>
          </cell>
          <cell r="B1971">
            <v>96.912743340888355</v>
          </cell>
        </row>
        <row r="1972">
          <cell r="A1972">
            <v>2030</v>
          </cell>
          <cell r="B1972">
            <v>96.916094327621011</v>
          </cell>
        </row>
        <row r="1973">
          <cell r="A1973">
            <v>2029</v>
          </cell>
          <cell r="B1973">
            <v>96.916581563849903</v>
          </cell>
        </row>
        <row r="1974">
          <cell r="A1974">
            <v>2028</v>
          </cell>
          <cell r="B1974">
            <v>96.918346050895437</v>
          </cell>
        </row>
        <row r="1975">
          <cell r="A1975">
            <v>2027</v>
          </cell>
          <cell r="B1975">
            <v>96.924321852141105</v>
          </cell>
        </row>
        <row r="1976">
          <cell r="A1976">
            <v>2026</v>
          </cell>
          <cell r="B1976">
            <v>96.933401382790748</v>
          </cell>
        </row>
        <row r="1977">
          <cell r="A1977">
            <v>2025</v>
          </cell>
          <cell r="B1977">
            <v>96.941936524651126</v>
          </cell>
        </row>
        <row r="1978">
          <cell r="A1978">
            <v>2024</v>
          </cell>
          <cell r="B1978">
            <v>96.946779151332379</v>
          </cell>
        </row>
        <row r="1979">
          <cell r="A1979">
            <v>2023</v>
          </cell>
          <cell r="B1979">
            <v>96.947585116021557</v>
          </cell>
        </row>
        <row r="1980">
          <cell r="A1980">
            <v>2022</v>
          </cell>
          <cell r="B1980">
            <v>96.947024690638059</v>
          </cell>
        </row>
        <row r="1981">
          <cell r="A1981">
            <v>2021</v>
          </cell>
          <cell r="B1981">
            <v>96.948822578166599</v>
          </cell>
        </row>
        <row r="1982">
          <cell r="A1982">
            <v>2020</v>
          </cell>
          <cell r="B1982">
            <v>96.955175451003981</v>
          </cell>
        </row>
        <row r="1983">
          <cell r="A1983">
            <v>2019</v>
          </cell>
          <cell r="B1983">
            <v>96.965837442669169</v>
          </cell>
        </row>
        <row r="1984">
          <cell r="A1984">
            <v>2018</v>
          </cell>
          <cell r="B1984">
            <v>96.978632583427085</v>
          </cell>
        </row>
        <row r="1985">
          <cell r="A1985">
            <v>2017</v>
          </cell>
          <cell r="B1985">
            <v>96.990109538912719</v>
          </cell>
        </row>
        <row r="1986">
          <cell r="A1986">
            <v>2016</v>
          </cell>
          <cell r="B1986">
            <v>96.997371290412332</v>
          </cell>
        </row>
        <row r="1987">
          <cell r="A1987">
            <v>2015</v>
          </cell>
          <cell r="B1987">
            <v>97.001395564527613</v>
          </cell>
        </row>
        <row r="1988">
          <cell r="A1988">
            <v>2014</v>
          </cell>
          <cell r="B1988">
            <v>97.007260155576986</v>
          </cell>
        </row>
        <row r="1989">
          <cell r="A1989">
            <v>2013</v>
          </cell>
          <cell r="B1989">
            <v>97.018720078291011</v>
          </cell>
        </row>
        <row r="1990">
          <cell r="A1990">
            <v>2012</v>
          </cell>
          <cell r="B1990">
            <v>97.033557159236167</v>
          </cell>
        </row>
        <row r="1991">
          <cell r="A1991">
            <v>2011</v>
          </cell>
          <cell r="B1991">
            <v>97.046357084813437</v>
          </cell>
        </row>
        <row r="1992">
          <cell r="A1992">
            <v>2010</v>
          </cell>
          <cell r="B1992">
            <v>97.054994642658713</v>
          </cell>
        </row>
        <row r="1993">
          <cell r="A1993">
            <v>2009</v>
          </cell>
          <cell r="B1993">
            <v>97.062226411108867</v>
          </cell>
        </row>
        <row r="1994">
          <cell r="A1994">
            <v>2008</v>
          </cell>
          <cell r="B1994">
            <v>97.072011538132188</v>
          </cell>
        </row>
        <row r="1995">
          <cell r="A1995">
            <v>2007</v>
          </cell>
          <cell r="B1995">
            <v>97.087308509118714</v>
          </cell>
        </row>
        <row r="1996">
          <cell r="A1996">
            <v>2006</v>
          </cell>
          <cell r="B1996">
            <v>97.11044247373539</v>
          </cell>
        </row>
        <row r="1997">
          <cell r="A1997">
            <v>2005</v>
          </cell>
          <cell r="B1997">
            <v>97.141920416540913</v>
          </cell>
        </row>
        <row r="1998">
          <cell r="A1998">
            <v>2004</v>
          </cell>
          <cell r="B1998">
            <v>97.178796105029704</v>
          </cell>
        </row>
        <row r="1999">
          <cell r="A1999">
            <v>2003</v>
          </cell>
          <cell r="B1999">
            <v>97.216891852720735</v>
          </cell>
        </row>
        <row r="2000">
          <cell r="A2000">
            <v>2002</v>
          </cell>
          <cell r="B2000">
            <v>97.254024363077434</v>
          </cell>
        </row>
        <row r="2001">
          <cell r="A2001">
            <v>2001</v>
          </cell>
          <cell r="B2001">
            <v>97.288486794081365</v>
          </cell>
        </row>
        <row r="2002">
          <cell r="A2002">
            <v>2000</v>
          </cell>
          <cell r="B2002">
            <v>97.316382214577658</v>
          </cell>
        </row>
        <row r="2003">
          <cell r="A2003">
            <v>1999</v>
          </cell>
          <cell r="B2003">
            <v>97.334249241768035</v>
          </cell>
        </row>
        <row r="2004">
          <cell r="A2004">
            <v>1998</v>
          </cell>
          <cell r="B2004">
            <v>97.343630254585861</v>
          </cell>
        </row>
        <row r="2005">
          <cell r="A2005">
            <v>1997</v>
          </cell>
          <cell r="B2005">
            <v>97.350118891674612</v>
          </cell>
        </row>
        <row r="2006">
          <cell r="A2006">
            <v>1996</v>
          </cell>
          <cell r="B2006">
            <v>97.358009464579808</v>
          </cell>
        </row>
        <row r="2007">
          <cell r="A2007">
            <v>1995</v>
          </cell>
          <cell r="B2007">
            <v>97.367032230097635</v>
          </cell>
        </row>
        <row r="2008">
          <cell r="A2008">
            <v>1994</v>
          </cell>
          <cell r="B2008">
            <v>97.373959818557879</v>
          </cell>
        </row>
        <row r="2009">
          <cell r="A2009">
            <v>1993</v>
          </cell>
          <cell r="B2009">
            <v>97.376268083108243</v>
          </cell>
        </row>
        <row r="2010">
          <cell r="A2010">
            <v>1992</v>
          </cell>
          <cell r="B2010">
            <v>97.374602715652273</v>
          </cell>
        </row>
        <row r="2011">
          <cell r="A2011">
            <v>1991</v>
          </cell>
          <cell r="B2011">
            <v>97.372360091783946</v>
          </cell>
        </row>
        <row r="2012">
          <cell r="A2012">
            <v>1990</v>
          </cell>
          <cell r="B2012">
            <v>97.371993194412127</v>
          </cell>
        </row>
        <row r="2013">
          <cell r="A2013">
            <v>1989</v>
          </cell>
          <cell r="B2013">
            <v>97.371487428078083</v>
          </cell>
        </row>
        <row r="2014">
          <cell r="A2014">
            <v>1988</v>
          </cell>
          <cell r="B2014">
            <v>97.366060661765417</v>
          </cell>
        </row>
        <row r="2015">
          <cell r="A2015">
            <v>1987</v>
          </cell>
          <cell r="B2015">
            <v>97.353180538581555</v>
          </cell>
        </row>
        <row r="2016">
          <cell r="A2016">
            <v>1986</v>
          </cell>
          <cell r="B2016">
            <v>97.334732408366932</v>
          </cell>
        </row>
        <row r="2017">
          <cell r="A2017">
            <v>1985</v>
          </cell>
          <cell r="B2017">
            <v>97.31421325524741</v>
          </cell>
        </row>
        <row r="2018">
          <cell r="A2018">
            <v>1984</v>
          </cell>
          <cell r="B2018">
            <v>97.292976935366994</v>
          </cell>
        </row>
        <row r="2019">
          <cell r="A2019">
            <v>1983</v>
          </cell>
          <cell r="B2019">
            <v>97.269682408814305</v>
          </cell>
        </row>
        <row r="2020">
          <cell r="A2020">
            <v>1982</v>
          </cell>
          <cell r="B2020">
            <v>97.241973437936224</v>
          </cell>
        </row>
        <row r="2021">
          <cell r="A2021">
            <v>1981</v>
          </cell>
          <cell r="B2021">
            <v>97.207983760481184</v>
          </cell>
        </row>
        <row r="2022">
          <cell r="A2022">
            <v>1980</v>
          </cell>
          <cell r="B2022">
            <v>97.16872686419326</v>
          </cell>
        </row>
        <row r="2023">
          <cell r="A2023">
            <v>1979</v>
          </cell>
          <cell r="B2023">
            <v>97.130462123580202</v>
          </cell>
        </row>
        <row r="2024">
          <cell r="A2024">
            <v>1978</v>
          </cell>
          <cell r="B2024">
            <v>97.10273152575958</v>
          </cell>
        </row>
        <row r="2025">
          <cell r="A2025">
            <v>1977</v>
          </cell>
          <cell r="B2025">
            <v>97.0920058252335</v>
          </cell>
        </row>
        <row r="2026">
          <cell r="A2026">
            <v>1976</v>
          </cell>
          <cell r="B2026">
            <v>97.097913112495533</v>
          </cell>
        </row>
        <row r="2027">
          <cell r="A2027">
            <v>1975</v>
          </cell>
          <cell r="B2027">
            <v>97.115447732831569</v>
          </cell>
        </row>
        <row r="2028">
          <cell r="A2028">
            <v>1974</v>
          </cell>
          <cell r="B2028">
            <v>97.138565579453399</v>
          </cell>
        </row>
        <row r="2029">
          <cell r="A2029">
            <v>1973</v>
          </cell>
          <cell r="B2029">
            <v>97.161959271332108</v>
          </cell>
        </row>
        <row r="2030">
          <cell r="A2030">
            <v>1972</v>
          </cell>
          <cell r="B2030">
            <v>97.183391798474645</v>
          </cell>
        </row>
        <row r="2031">
          <cell r="A2031">
            <v>1971</v>
          </cell>
          <cell r="B2031">
            <v>97.205228516381666</v>
          </cell>
        </row>
        <row r="2032">
          <cell r="A2032">
            <v>1970</v>
          </cell>
          <cell r="B2032">
            <v>97.230570246243829</v>
          </cell>
        </row>
        <row r="2033">
          <cell r="A2033">
            <v>1969</v>
          </cell>
          <cell r="B2033">
            <v>97.25767964392017</v>
          </cell>
        </row>
        <row r="2034">
          <cell r="A2034">
            <v>1968</v>
          </cell>
          <cell r="B2034">
            <v>97.28147957257454</v>
          </cell>
        </row>
        <row r="2035">
          <cell r="A2035">
            <v>1967</v>
          </cell>
          <cell r="B2035">
            <v>97.301067346591012</v>
          </cell>
        </row>
        <row r="2036">
          <cell r="A2036">
            <v>1966</v>
          </cell>
          <cell r="B2036">
            <v>97.321872721225134</v>
          </cell>
        </row>
        <row r="2037">
          <cell r="A2037">
            <v>1965</v>
          </cell>
          <cell r="B2037">
            <v>97.347605194947718</v>
          </cell>
        </row>
        <row r="2038">
          <cell r="A2038">
            <v>1964</v>
          </cell>
          <cell r="B2038">
            <v>97.374464504789145</v>
          </cell>
        </row>
        <row r="2039">
          <cell r="A2039">
            <v>1963</v>
          </cell>
          <cell r="B2039">
            <v>97.397386628008135</v>
          </cell>
        </row>
        <row r="2040">
          <cell r="A2040">
            <v>1962</v>
          </cell>
          <cell r="B2040">
            <v>97.418116635377643</v>
          </cell>
        </row>
        <row r="2041">
          <cell r="A2041">
            <v>1961</v>
          </cell>
          <cell r="B2041">
            <v>97.444063027482642</v>
          </cell>
        </row>
        <row r="2042">
          <cell r="A2042">
            <v>1960</v>
          </cell>
          <cell r="B2042">
            <v>97.480438293663539</v>
          </cell>
        </row>
        <row r="2043">
          <cell r="A2043">
            <v>1959</v>
          </cell>
          <cell r="B2043">
            <v>97.525373218607029</v>
          </cell>
        </row>
        <row r="2044">
          <cell r="A2044">
            <v>1958</v>
          </cell>
          <cell r="B2044">
            <v>97.572333396816688</v>
          </cell>
        </row>
        <row r="2045">
          <cell r="A2045">
            <v>1957</v>
          </cell>
          <cell r="B2045">
            <v>97.615703401837152</v>
          </cell>
        </row>
        <row r="2046">
          <cell r="A2046">
            <v>1956</v>
          </cell>
          <cell r="B2046">
            <v>97.653908231931354</v>
          </cell>
        </row>
        <row r="2047">
          <cell r="A2047">
            <v>1955</v>
          </cell>
          <cell r="B2047">
            <v>97.688156376892081</v>
          </cell>
        </row>
        <row r="2048">
          <cell r="A2048">
            <v>1954</v>
          </cell>
          <cell r="B2048">
            <v>97.719278425913274</v>
          </cell>
        </row>
        <row r="2049">
          <cell r="A2049">
            <v>1953</v>
          </cell>
          <cell r="B2049">
            <v>97.747066485171743</v>
          </cell>
        </row>
        <row r="2050">
          <cell r="A2050">
            <v>1952</v>
          </cell>
          <cell r="B2050">
            <v>97.772060858398461</v>
          </cell>
        </row>
        <row r="2051">
          <cell r="A2051">
            <v>1951</v>
          </cell>
          <cell r="B2051">
            <v>97.79634595303321</v>
          </cell>
        </row>
        <row r="2052">
          <cell r="A2052">
            <v>1950</v>
          </cell>
          <cell r="B2052">
            <v>97.821932814786933</v>
          </cell>
        </row>
        <row r="2053">
          <cell r="A2053">
            <v>1949</v>
          </cell>
          <cell r="B2053">
            <v>97.848753909668915</v>
          </cell>
        </row>
        <row r="2054">
          <cell r="A2054">
            <v>1948</v>
          </cell>
          <cell r="B2054">
            <v>97.875024109290365</v>
          </cell>
        </row>
        <row r="2055">
          <cell r="A2055">
            <v>1947</v>
          </cell>
          <cell r="B2055">
            <v>97.899878454032574</v>
          </cell>
        </row>
        <row r="2056">
          <cell r="A2056">
            <v>1946</v>
          </cell>
          <cell r="B2056">
            <v>97.924655045976991</v>
          </cell>
        </row>
        <row r="2057">
          <cell r="A2057">
            <v>1945</v>
          </cell>
          <cell r="B2057">
            <v>97.951214818483862</v>
          </cell>
        </row>
        <row r="2058">
          <cell r="A2058">
            <v>1944</v>
          </cell>
          <cell r="B2058">
            <v>97.979410117097942</v>
          </cell>
        </row>
        <row r="2059">
          <cell r="A2059">
            <v>1943</v>
          </cell>
          <cell r="B2059">
            <v>98.006094052842414</v>
          </cell>
        </row>
        <row r="2060">
          <cell r="A2060">
            <v>1942</v>
          </cell>
          <cell r="B2060">
            <v>98.027517754418085</v>
          </cell>
        </row>
        <row r="2061">
          <cell r="A2061">
            <v>1941</v>
          </cell>
          <cell r="B2061">
            <v>98.043767830239076</v>
          </cell>
        </row>
        <row r="2062">
          <cell r="A2062">
            <v>1940</v>
          </cell>
          <cell r="B2062">
            <v>98.059212009539678</v>
          </cell>
        </row>
        <row r="2063">
          <cell r="A2063">
            <v>1939</v>
          </cell>
          <cell r="B2063">
            <v>98.078752543414907</v>
          </cell>
        </row>
        <row r="2064">
          <cell r="A2064">
            <v>1938</v>
          </cell>
          <cell r="B2064">
            <v>98.103732021247396</v>
          </cell>
        </row>
        <row r="2065">
          <cell r="A2065">
            <v>1937</v>
          </cell>
          <cell r="B2065">
            <v>98.13144646433139</v>
          </cell>
        </row>
        <row r="2066">
          <cell r="A2066">
            <v>1936</v>
          </cell>
          <cell r="B2066">
            <v>98.159028125033515</v>
          </cell>
        </row>
        <row r="2067">
          <cell r="A2067">
            <v>1935</v>
          </cell>
          <cell r="B2067">
            <v>98.185814940964789</v>
          </cell>
        </row>
        <row r="2068">
          <cell r="A2068">
            <v>1934</v>
          </cell>
          <cell r="B2068">
            <v>98.210925333730373</v>
          </cell>
        </row>
        <row r="2069">
          <cell r="A2069">
            <v>1933</v>
          </cell>
          <cell r="B2069">
            <v>98.232371660021954</v>
          </cell>
        </row>
        <row r="2070">
          <cell r="A2070">
            <v>1932</v>
          </cell>
          <cell r="B2070">
            <v>98.25014393712263</v>
          </cell>
        </row>
        <row r="2071">
          <cell r="A2071">
            <v>1931</v>
          </cell>
          <cell r="B2071">
            <v>98.26782777416625</v>
          </cell>
        </row>
        <row r="2072">
          <cell r="A2072">
            <v>1930</v>
          </cell>
          <cell r="B2072">
            <v>98.289345491418558</v>
          </cell>
        </row>
        <row r="2073">
          <cell r="A2073">
            <v>1929</v>
          </cell>
          <cell r="B2073">
            <v>98.314218488564507</v>
          </cell>
        </row>
        <row r="2074">
          <cell r="A2074">
            <v>1928</v>
          </cell>
          <cell r="B2074">
            <v>98.338444023327625</v>
          </cell>
        </row>
        <row r="2075">
          <cell r="A2075">
            <v>1927</v>
          </cell>
          <cell r="B2075">
            <v>98.360379043368241</v>
          </cell>
        </row>
        <row r="2076">
          <cell r="A2076">
            <v>1926</v>
          </cell>
          <cell r="B2076">
            <v>98.383187491445796</v>
          </cell>
        </row>
        <row r="2077">
          <cell r="A2077">
            <v>1925</v>
          </cell>
          <cell r="B2077">
            <v>98.409760618378726</v>
          </cell>
        </row>
        <row r="2078">
          <cell r="A2078">
            <v>1924</v>
          </cell>
          <cell r="B2078">
            <v>98.437333404842818</v>
          </cell>
        </row>
        <row r="2079">
          <cell r="A2079">
            <v>1923</v>
          </cell>
          <cell r="B2079">
            <v>98.458772486675912</v>
          </cell>
        </row>
        <row r="2080">
          <cell r="A2080">
            <v>1922</v>
          </cell>
          <cell r="B2080">
            <v>98.47070528656738</v>
          </cell>
        </row>
        <row r="2081">
          <cell r="A2081">
            <v>1921</v>
          </cell>
          <cell r="B2081">
            <v>98.477358446448932</v>
          </cell>
        </row>
        <row r="2082">
          <cell r="A2082">
            <v>1920</v>
          </cell>
          <cell r="B2082">
            <v>98.485447306530133</v>
          </cell>
        </row>
        <row r="2083">
          <cell r="A2083">
            <v>1919</v>
          </cell>
          <cell r="B2083">
            <v>98.498779837107719</v>
          </cell>
        </row>
        <row r="2084">
          <cell r="A2084">
            <v>1918</v>
          </cell>
          <cell r="B2084">
            <v>98.515985254360587</v>
          </cell>
        </row>
        <row r="2085">
          <cell r="A2085">
            <v>1917</v>
          </cell>
          <cell r="B2085">
            <v>98.532471713346908</v>
          </cell>
        </row>
        <row r="2086">
          <cell r="A2086">
            <v>1916</v>
          </cell>
          <cell r="B2086">
            <v>98.545248837407456</v>
          </cell>
        </row>
        <row r="2087">
          <cell r="A2087">
            <v>1915</v>
          </cell>
          <cell r="B2087">
            <v>98.5553753349608</v>
          </cell>
        </row>
        <row r="2088">
          <cell r="A2088">
            <v>1914</v>
          </cell>
          <cell r="B2088">
            <v>98.566263297262111</v>
          </cell>
        </row>
        <row r="2089">
          <cell r="A2089">
            <v>1913</v>
          </cell>
          <cell r="B2089">
            <v>98.579814182166743</v>
          </cell>
        </row>
        <row r="2090">
          <cell r="A2090">
            <v>1912</v>
          </cell>
          <cell r="B2090">
            <v>98.594931377514087</v>
          </cell>
        </row>
        <row r="2091">
          <cell r="A2091">
            <v>1911</v>
          </cell>
          <cell r="B2091">
            <v>98.609614692849391</v>
          </cell>
        </row>
        <row r="2092">
          <cell r="A2092">
            <v>1910</v>
          </cell>
          <cell r="B2092">
            <v>98.622758860158029</v>
          </cell>
        </row>
        <row r="2093">
          <cell r="A2093">
            <v>1909</v>
          </cell>
          <cell r="B2093">
            <v>98.633438060318454</v>
          </cell>
        </row>
        <row r="2094">
          <cell r="A2094">
            <v>1908</v>
          </cell>
          <cell r="B2094">
            <v>98.64126134668399</v>
          </cell>
        </row>
        <row r="2095">
          <cell r="A2095">
            <v>1907</v>
          </cell>
          <cell r="B2095">
            <v>98.648180607250708</v>
          </cell>
        </row>
        <row r="2096">
          <cell r="A2096">
            <v>1906</v>
          </cell>
          <cell r="B2096">
            <v>98.657568487038773</v>
          </cell>
        </row>
        <row r="2097">
          <cell r="A2097">
            <v>1905</v>
          </cell>
          <cell r="B2097">
            <v>98.669910454079897</v>
          </cell>
        </row>
        <row r="2098">
          <cell r="A2098">
            <v>1904</v>
          </cell>
          <cell r="B2098">
            <v>98.68191390270033</v>
          </cell>
        </row>
        <row r="2099">
          <cell r="A2099">
            <v>1903</v>
          </cell>
          <cell r="B2099">
            <v>98.691449511848276</v>
          </cell>
        </row>
        <row r="2100">
          <cell r="A2100">
            <v>1902</v>
          </cell>
          <cell r="B2100">
            <v>98.700608404710763</v>
          </cell>
        </row>
        <row r="2101">
          <cell r="A2101">
            <v>1901</v>
          </cell>
          <cell r="B2101">
            <v>98.711201232485848</v>
          </cell>
        </row>
        <row r="2102">
          <cell r="A2102">
            <v>1900</v>
          </cell>
          <cell r="B2102">
            <v>98.721947042251543</v>
          </cell>
        </row>
        <row r="2103">
          <cell r="A2103">
            <v>1899</v>
          </cell>
          <cell r="B2103">
            <v>98.732224962717353</v>
          </cell>
        </row>
        <row r="2104">
          <cell r="A2104">
            <v>1898</v>
          </cell>
          <cell r="B2104">
            <v>98.744253360777066</v>
          </cell>
        </row>
        <row r="2105">
          <cell r="A2105">
            <v>1897</v>
          </cell>
          <cell r="B2105">
            <v>98.759218234462764</v>
          </cell>
        </row>
        <row r="2106">
          <cell r="A2106">
            <v>1896</v>
          </cell>
          <cell r="B2106">
            <v>98.773659458523497</v>
          </cell>
        </row>
        <row r="2107">
          <cell r="A2107">
            <v>1895</v>
          </cell>
          <cell r="B2107">
            <v>98.783063073468114</v>
          </cell>
        </row>
        <row r="2108">
          <cell r="A2108">
            <v>1894</v>
          </cell>
          <cell r="B2108">
            <v>98.788499622697685</v>
          </cell>
        </row>
        <row r="2109">
          <cell r="A2109">
            <v>1893</v>
          </cell>
          <cell r="B2109">
            <v>98.795289071488796</v>
          </cell>
        </row>
        <row r="2110">
          <cell r="A2110">
            <v>1892</v>
          </cell>
          <cell r="B2110">
            <v>98.806446117460851</v>
          </cell>
        </row>
        <row r="2111">
          <cell r="A2111">
            <v>1891</v>
          </cell>
          <cell r="B2111">
            <v>98.821070089071938</v>
          </cell>
        </row>
        <row r="2112">
          <cell r="A2112">
            <v>1890</v>
          </cell>
          <cell r="B2112">
            <v>98.835728911400054</v>
          </cell>
        </row>
        <row r="2113">
          <cell r="A2113">
            <v>1889</v>
          </cell>
          <cell r="B2113">
            <v>98.846538032076069</v>
          </cell>
        </row>
        <row r="2114">
          <cell r="A2114">
            <v>1888</v>
          </cell>
          <cell r="B2114">
            <v>98.852494631985408</v>
          </cell>
        </row>
        <row r="2115">
          <cell r="A2115">
            <v>1887</v>
          </cell>
          <cell r="B2115">
            <v>98.856607600250214</v>
          </cell>
        </row>
        <row r="2116">
          <cell r="A2116">
            <v>1886</v>
          </cell>
          <cell r="B2116">
            <v>98.863110264282426</v>
          </cell>
        </row>
        <row r="2117">
          <cell r="A2117">
            <v>1885</v>
          </cell>
          <cell r="B2117">
            <v>98.873317090256876</v>
          </cell>
        </row>
        <row r="2118">
          <cell r="A2118">
            <v>1884</v>
          </cell>
          <cell r="B2118">
            <v>98.884807083603988</v>
          </cell>
        </row>
        <row r="2119">
          <cell r="A2119">
            <v>1883</v>
          </cell>
          <cell r="B2119">
            <v>98.895357852886221</v>
          </cell>
        </row>
        <row r="2120">
          <cell r="A2120">
            <v>1882</v>
          </cell>
          <cell r="B2120">
            <v>98.90527483033226</v>
          </cell>
        </row>
        <row r="2121">
          <cell r="A2121">
            <v>1881</v>
          </cell>
          <cell r="B2121">
            <v>98.914329562114503</v>
          </cell>
        </row>
        <row r="2122">
          <cell r="A2122">
            <v>1880</v>
          </cell>
          <cell r="B2122">
            <v>98.921235649427089</v>
          </cell>
        </row>
        <row r="2123">
          <cell r="A2123">
            <v>1879</v>
          </cell>
          <cell r="B2123">
            <v>98.927249011523884</v>
          </cell>
        </row>
        <row r="2124">
          <cell r="A2124">
            <v>1878</v>
          </cell>
          <cell r="B2124">
            <v>98.935742920252778</v>
          </cell>
        </row>
        <row r="2125">
          <cell r="A2125">
            <v>1877</v>
          </cell>
          <cell r="B2125">
            <v>98.94746284636382</v>
          </cell>
        </row>
        <row r="2126">
          <cell r="A2126">
            <v>1876</v>
          </cell>
          <cell r="B2126">
            <v>98.959346961062877</v>
          </cell>
        </row>
        <row r="2127">
          <cell r="A2127">
            <v>1875</v>
          </cell>
          <cell r="B2127">
            <v>98.969005312372218</v>
          </cell>
        </row>
        <row r="2128">
          <cell r="A2128">
            <v>1874</v>
          </cell>
          <cell r="B2128">
            <v>98.977158922369156</v>
          </cell>
        </row>
        <row r="2129">
          <cell r="A2129">
            <v>1873</v>
          </cell>
          <cell r="B2129">
            <v>98.984461645833662</v>
          </cell>
        </row>
        <row r="2130">
          <cell r="A2130">
            <v>1872</v>
          </cell>
          <cell r="B2130">
            <v>98.990013011377556</v>
          </cell>
        </row>
        <row r="2131">
          <cell r="A2131">
            <v>1871</v>
          </cell>
          <cell r="B2131">
            <v>98.995659781239354</v>
          </cell>
        </row>
        <row r="2132">
          <cell r="A2132">
            <v>1870</v>
          </cell>
          <cell r="B2132">
            <v>99.007157241414717</v>
          </cell>
        </row>
        <row r="2133">
          <cell r="A2133">
            <v>1869</v>
          </cell>
          <cell r="B2133">
            <v>99.026058239607806</v>
          </cell>
        </row>
        <row r="2134">
          <cell r="A2134">
            <v>1868</v>
          </cell>
          <cell r="B2134">
            <v>99.043598198175729</v>
          </cell>
        </row>
        <row r="2135">
          <cell r="A2135">
            <v>1867</v>
          </cell>
          <cell r="B2135">
            <v>99.050869912339024</v>
          </cell>
        </row>
        <row r="2136">
          <cell r="A2136">
            <v>1866</v>
          </cell>
          <cell r="B2136">
            <v>99.049935985065119</v>
          </cell>
        </row>
        <row r="2137">
          <cell r="A2137">
            <v>1865</v>
          </cell>
          <cell r="B2137">
            <v>99.047869655556894</v>
          </cell>
        </row>
        <row r="2138">
          <cell r="A2138">
            <v>1864</v>
          </cell>
          <cell r="B2138">
            <v>99.048121672060844</v>
          </cell>
        </row>
        <row r="2139">
          <cell r="A2139">
            <v>1863</v>
          </cell>
          <cell r="B2139">
            <v>99.051014575879876</v>
          </cell>
        </row>
        <row r="2140">
          <cell r="A2140">
            <v>1862</v>
          </cell>
          <cell r="B2140">
            <v>99.057233135293458</v>
          </cell>
        </row>
        <row r="2141">
          <cell r="A2141">
            <v>1861</v>
          </cell>
          <cell r="B2141">
            <v>99.067227135110429</v>
          </cell>
        </row>
        <row r="2142">
          <cell r="A2142">
            <v>1860</v>
          </cell>
          <cell r="B2142">
            <v>99.078850922390401</v>
          </cell>
        </row>
        <row r="2143">
          <cell r="A2143">
            <v>1859</v>
          </cell>
          <cell r="B2143">
            <v>99.089446144472006</v>
          </cell>
        </row>
        <row r="2144">
          <cell r="A2144">
            <v>1858</v>
          </cell>
          <cell r="B2144">
            <v>99.099420726298717</v>
          </cell>
        </row>
        <row r="2145">
          <cell r="A2145">
            <v>1857</v>
          </cell>
          <cell r="B2145">
            <v>99.109750899467883</v>
          </cell>
        </row>
        <row r="2146">
          <cell r="A2146">
            <v>1856</v>
          </cell>
          <cell r="B2146">
            <v>99.11823216372278</v>
          </cell>
        </row>
        <row r="2147">
          <cell r="A2147">
            <v>1855</v>
          </cell>
          <cell r="B2147">
            <v>99.123128467663463</v>
          </cell>
        </row>
        <row r="2148">
          <cell r="A2148">
            <v>1854</v>
          </cell>
          <cell r="B2148">
            <v>99.126699132202987</v>
          </cell>
        </row>
        <row r="2149">
          <cell r="A2149">
            <v>1853</v>
          </cell>
          <cell r="B2149">
            <v>99.131182822145959</v>
          </cell>
        </row>
        <row r="2150">
          <cell r="A2150">
            <v>1852</v>
          </cell>
          <cell r="B2150">
            <v>99.135750925400856</v>
          </cell>
        </row>
        <row r="2151">
          <cell r="A2151">
            <v>1851</v>
          </cell>
          <cell r="B2151">
            <v>99.139558792976288</v>
          </cell>
        </row>
        <row r="2152">
          <cell r="A2152">
            <v>1850</v>
          </cell>
          <cell r="B2152">
            <v>99.144370030822017</v>
          </cell>
        </row>
        <row r="2153">
          <cell r="A2153">
            <v>1849</v>
          </cell>
          <cell r="B2153">
            <v>99.150891160089174</v>
          </cell>
        </row>
        <row r="2154">
          <cell r="A2154">
            <v>1848</v>
          </cell>
          <cell r="B2154">
            <v>99.156096827030936</v>
          </cell>
        </row>
        <row r="2155">
          <cell r="A2155">
            <v>1847</v>
          </cell>
          <cell r="B2155">
            <v>99.158054213142137</v>
          </cell>
        </row>
        <row r="2156">
          <cell r="A2156">
            <v>1846</v>
          </cell>
          <cell r="B2156">
            <v>99.161020305736315</v>
          </cell>
        </row>
        <row r="2157">
          <cell r="A2157">
            <v>1845</v>
          </cell>
          <cell r="B2157">
            <v>99.17096467461279</v>
          </cell>
        </row>
        <row r="2158">
          <cell r="A2158">
            <v>1844</v>
          </cell>
          <cell r="B2158">
            <v>99.185595156289793</v>
          </cell>
        </row>
        <row r="2159">
          <cell r="A2159">
            <v>1843</v>
          </cell>
          <cell r="B2159">
            <v>99.196888983279749</v>
          </cell>
        </row>
        <row r="2160">
          <cell r="A2160">
            <v>1842</v>
          </cell>
          <cell r="B2160">
            <v>99.202972721580409</v>
          </cell>
        </row>
        <row r="2161">
          <cell r="A2161">
            <v>1841</v>
          </cell>
          <cell r="B2161">
            <v>99.207188220940736</v>
          </cell>
        </row>
        <row r="2162">
          <cell r="A2162">
            <v>1840</v>
          </cell>
          <cell r="B2162">
            <v>99.214034260811857</v>
          </cell>
        </row>
        <row r="2163">
          <cell r="A2163">
            <v>1839</v>
          </cell>
          <cell r="B2163">
            <v>99.225818490892294</v>
          </cell>
        </row>
        <row r="2164">
          <cell r="A2164">
            <v>1838</v>
          </cell>
          <cell r="B2164">
            <v>99.239595600897346</v>
          </cell>
        </row>
        <row r="2165">
          <cell r="A2165">
            <v>1837</v>
          </cell>
          <cell r="B2165">
            <v>99.249575126185732</v>
          </cell>
        </row>
        <row r="2166">
          <cell r="A2166">
            <v>1836</v>
          </cell>
          <cell r="B2166">
            <v>99.253171961517253</v>
          </cell>
        </row>
        <row r="2167">
          <cell r="A2167">
            <v>1835</v>
          </cell>
          <cell r="B2167">
            <v>99.252958364698543</v>
          </cell>
        </row>
        <row r="2168">
          <cell r="A2168">
            <v>1834</v>
          </cell>
          <cell r="B2168">
            <v>99.252408178754578</v>
          </cell>
        </row>
        <row r="2169">
          <cell r="A2169">
            <v>1833</v>
          </cell>
          <cell r="B2169">
            <v>99.253089166759636</v>
          </cell>
        </row>
        <row r="2170">
          <cell r="A2170">
            <v>1832</v>
          </cell>
          <cell r="B2170">
            <v>99.258670406098901</v>
          </cell>
        </row>
        <row r="2171">
          <cell r="A2171">
            <v>1831</v>
          </cell>
          <cell r="B2171">
            <v>99.273662514513347</v>
          </cell>
        </row>
        <row r="2172">
          <cell r="A2172">
            <v>1830</v>
          </cell>
          <cell r="B2172">
            <v>99.293371238641839</v>
          </cell>
        </row>
        <row r="2173">
          <cell r="A2173">
            <v>1829</v>
          </cell>
          <cell r="B2173">
            <v>99.305618968211178</v>
          </cell>
        </row>
        <row r="2174">
          <cell r="A2174">
            <v>1828</v>
          </cell>
          <cell r="B2174">
            <v>99.307642873078109</v>
          </cell>
        </row>
        <row r="2175">
          <cell r="A2175">
            <v>1827</v>
          </cell>
          <cell r="B2175">
            <v>99.306900372198612</v>
          </cell>
        </row>
        <row r="2176">
          <cell r="A2176">
            <v>1826</v>
          </cell>
          <cell r="B2176">
            <v>99.310678220390713</v>
          </cell>
        </row>
        <row r="2177">
          <cell r="A2177">
            <v>1825</v>
          </cell>
          <cell r="B2177">
            <v>99.319262870961637</v>
          </cell>
        </row>
        <row r="2178">
          <cell r="A2178">
            <v>1824</v>
          </cell>
          <cell r="B2178">
            <v>99.326933761839939</v>
          </cell>
        </row>
        <row r="2179">
          <cell r="A2179">
            <v>1823</v>
          </cell>
          <cell r="B2179">
            <v>99.32995173277456</v>
          </cell>
        </row>
        <row r="2180">
          <cell r="A2180">
            <v>1822</v>
          </cell>
          <cell r="B2180">
            <v>99.329934265143592</v>
          </cell>
        </row>
        <row r="2181">
          <cell r="A2181">
            <v>1821</v>
          </cell>
          <cell r="B2181">
            <v>99.330930293478403</v>
          </cell>
        </row>
        <row r="2182">
          <cell r="A2182">
            <v>1820</v>
          </cell>
          <cell r="B2182">
            <v>99.335576493984618</v>
          </cell>
        </row>
        <row r="2183">
          <cell r="A2183">
            <v>1819</v>
          </cell>
          <cell r="B2183">
            <v>99.343289024808115</v>
          </cell>
        </row>
        <row r="2184">
          <cell r="A2184">
            <v>1818</v>
          </cell>
          <cell r="B2184">
            <v>99.35330893660911</v>
          </cell>
        </row>
        <row r="2185">
          <cell r="A2185">
            <v>1817</v>
          </cell>
          <cell r="B2185">
            <v>99.366421689228815</v>
          </cell>
        </row>
        <row r="2186">
          <cell r="A2186">
            <v>1816</v>
          </cell>
          <cell r="B2186">
            <v>99.38100497210479</v>
          </cell>
        </row>
        <row r="2187">
          <cell r="A2187">
            <v>1815</v>
          </cell>
          <cell r="B2187">
            <v>99.392218247082539</v>
          </cell>
        </row>
        <row r="2188">
          <cell r="A2188">
            <v>1814</v>
          </cell>
          <cell r="B2188">
            <v>99.398037598541336</v>
          </cell>
        </row>
        <row r="2189">
          <cell r="A2189">
            <v>1813</v>
          </cell>
          <cell r="B2189">
            <v>99.402606016977401</v>
          </cell>
        </row>
        <row r="2190">
          <cell r="A2190">
            <v>1812</v>
          </cell>
          <cell r="B2190">
            <v>99.410847738475809</v>
          </cell>
        </row>
        <row r="2191">
          <cell r="A2191">
            <v>1811</v>
          </cell>
          <cell r="B2191">
            <v>99.42060255864584</v>
          </cell>
        </row>
        <row r="2192">
          <cell r="A2192">
            <v>1810</v>
          </cell>
          <cell r="B2192">
            <v>99.426835900148433</v>
          </cell>
        </row>
        <row r="2193">
          <cell r="A2193">
            <v>1809</v>
          </cell>
          <cell r="B2193">
            <v>99.430866257891125</v>
          </cell>
        </row>
        <row r="2194">
          <cell r="A2194">
            <v>1808</v>
          </cell>
          <cell r="B2194">
            <v>99.435680774003899</v>
          </cell>
        </row>
        <row r="2195">
          <cell r="A2195">
            <v>1807</v>
          </cell>
          <cell r="B2195">
            <v>99.440273344271958</v>
          </cell>
        </row>
        <row r="2196">
          <cell r="A2196">
            <v>1806</v>
          </cell>
          <cell r="B2196">
            <v>99.443667147765339</v>
          </cell>
        </row>
        <row r="2197">
          <cell r="A2197">
            <v>1805</v>
          </cell>
          <cell r="B2197">
            <v>99.447280587807484</v>
          </cell>
        </row>
        <row r="2198">
          <cell r="A2198">
            <v>1804</v>
          </cell>
          <cell r="B2198">
            <v>99.451522380186432</v>
          </cell>
        </row>
        <row r="2199">
          <cell r="A2199">
            <v>1803</v>
          </cell>
          <cell r="B2199">
            <v>99.454862477577848</v>
          </cell>
        </row>
        <row r="2200">
          <cell r="A2200">
            <v>1802</v>
          </cell>
          <cell r="B2200">
            <v>99.45645892016131</v>
          </cell>
        </row>
        <row r="2201">
          <cell r="A2201">
            <v>1801</v>
          </cell>
          <cell r="B2201">
            <v>99.457954834319096</v>
          </cell>
        </row>
        <row r="2202">
          <cell r="A2202">
            <v>1800</v>
          </cell>
          <cell r="B2202">
            <v>99.459893473981467</v>
          </cell>
        </row>
        <row r="2203">
          <cell r="A2203">
            <v>1799</v>
          </cell>
          <cell r="B2203">
            <v>99.459609607439987</v>
          </cell>
        </row>
        <row r="2204">
          <cell r="A2204">
            <v>1798</v>
          </cell>
          <cell r="B2204">
            <v>99.457162685209923</v>
          </cell>
        </row>
        <row r="2205">
          <cell r="A2205">
            <v>1797</v>
          </cell>
          <cell r="B2205">
            <v>99.45567394241759</v>
          </cell>
        </row>
        <row r="2206">
          <cell r="A2206">
            <v>1796</v>
          </cell>
          <cell r="B2206">
            <v>99.454564811321788</v>
          </cell>
        </row>
        <row r="2207">
          <cell r="A2207">
            <v>1795</v>
          </cell>
          <cell r="B2207">
            <v>99.451102439556124</v>
          </cell>
        </row>
        <row r="2208">
          <cell r="A2208">
            <v>1794</v>
          </cell>
          <cell r="B2208">
            <v>99.447664247906559</v>
          </cell>
        </row>
        <row r="2209">
          <cell r="A2209">
            <v>1793</v>
          </cell>
          <cell r="B2209">
            <v>99.452149483576136</v>
          </cell>
        </row>
        <row r="2210">
          <cell r="A2210">
            <v>1792</v>
          </cell>
          <cell r="B2210">
            <v>99.466519742282898</v>
          </cell>
        </row>
        <row r="2211">
          <cell r="A2211">
            <v>1791</v>
          </cell>
          <cell r="B2211">
            <v>99.480621200503705</v>
          </cell>
        </row>
        <row r="2212">
          <cell r="A2212">
            <v>1790</v>
          </cell>
          <cell r="B2212">
            <v>99.486647267029198</v>
          </cell>
        </row>
        <row r="2213">
          <cell r="A2213">
            <v>1789</v>
          </cell>
          <cell r="B2213">
            <v>99.486103206332757</v>
          </cell>
        </row>
        <row r="2214">
          <cell r="A2214">
            <v>1788</v>
          </cell>
          <cell r="B2214">
            <v>99.482684804121305</v>
          </cell>
        </row>
        <row r="2215">
          <cell r="A2215">
            <v>1787</v>
          </cell>
          <cell r="B2215">
            <v>99.47929960958615</v>
          </cell>
        </row>
        <row r="2216">
          <cell r="A2216">
            <v>1786</v>
          </cell>
          <cell r="B2216">
            <v>99.478814467417919</v>
          </cell>
        </row>
        <row r="2217">
          <cell r="A2217">
            <v>1785</v>
          </cell>
          <cell r="B2217">
            <v>99.482469966608747</v>
          </cell>
        </row>
        <row r="2218">
          <cell r="A2218">
            <v>1784</v>
          </cell>
          <cell r="B2218">
            <v>99.487366022024034</v>
          </cell>
        </row>
        <row r="2219">
          <cell r="A2219">
            <v>1783</v>
          </cell>
          <cell r="B2219">
            <v>99.490614450984054</v>
          </cell>
        </row>
        <row r="2220">
          <cell r="A2220">
            <v>1782</v>
          </cell>
          <cell r="B2220">
            <v>99.492620088048454</v>
          </cell>
        </row>
        <row r="2221">
          <cell r="A2221">
            <v>1781</v>
          </cell>
          <cell r="B2221">
            <v>99.494549985628069</v>
          </cell>
        </row>
        <row r="2222">
          <cell r="A2222">
            <v>1780</v>
          </cell>
          <cell r="B2222">
            <v>99.494920114649616</v>
          </cell>
        </row>
        <row r="2223">
          <cell r="A2223">
            <v>1779</v>
          </cell>
          <cell r="B2223">
            <v>99.492266002560882</v>
          </cell>
        </row>
        <row r="2224">
          <cell r="A2224">
            <v>1778</v>
          </cell>
          <cell r="B2224">
            <v>99.489074585647089</v>
          </cell>
        </row>
        <row r="2225">
          <cell r="A2225">
            <v>1777</v>
          </cell>
          <cell r="B2225">
            <v>99.488133508853565</v>
          </cell>
        </row>
        <row r="2226">
          <cell r="A2226">
            <v>1776</v>
          </cell>
          <cell r="B2226">
            <v>99.488454966544111</v>
          </cell>
        </row>
        <row r="2227">
          <cell r="A2227">
            <v>1775</v>
          </cell>
          <cell r="B2227">
            <v>99.487825071723734</v>
          </cell>
        </row>
        <row r="2228">
          <cell r="A2228">
            <v>1774</v>
          </cell>
          <cell r="B2228">
            <v>99.487756906575029</v>
          </cell>
        </row>
        <row r="2229">
          <cell r="A2229">
            <v>1773</v>
          </cell>
          <cell r="B2229">
            <v>99.492727050011837</v>
          </cell>
        </row>
        <row r="2230">
          <cell r="A2230">
            <v>1772</v>
          </cell>
          <cell r="B2230">
            <v>99.501826431366382</v>
          </cell>
        </row>
        <row r="2231">
          <cell r="A2231">
            <v>1771</v>
          </cell>
          <cell r="B2231">
            <v>99.507111087779919</v>
          </cell>
        </row>
        <row r="2232">
          <cell r="A2232">
            <v>1770</v>
          </cell>
          <cell r="B2232">
            <v>99.502972026754378</v>
          </cell>
        </row>
        <row r="2233">
          <cell r="A2233">
            <v>1769</v>
          </cell>
          <cell r="B2233">
            <v>99.492869571995072</v>
          </cell>
        </row>
        <row r="2234">
          <cell r="A2234">
            <v>1768</v>
          </cell>
          <cell r="B2234">
            <v>99.486424860516465</v>
          </cell>
        </row>
        <row r="2235">
          <cell r="A2235">
            <v>1767</v>
          </cell>
          <cell r="B2235">
            <v>99.486928849890305</v>
          </cell>
        </row>
        <row r="2236">
          <cell r="A2236">
            <v>1766</v>
          </cell>
          <cell r="B2236">
            <v>99.486841842325362</v>
          </cell>
        </row>
        <row r="2237">
          <cell r="A2237">
            <v>1765</v>
          </cell>
          <cell r="B2237">
            <v>99.479892447003223</v>
          </cell>
        </row>
        <row r="2238">
          <cell r="A2238">
            <v>1764</v>
          </cell>
          <cell r="B2238">
            <v>99.470584394191661</v>
          </cell>
        </row>
        <row r="2239">
          <cell r="A2239">
            <v>1763</v>
          </cell>
          <cell r="B2239">
            <v>99.468564167708408</v>
          </cell>
        </row>
        <row r="2240">
          <cell r="A2240">
            <v>1762</v>
          </cell>
          <cell r="B2240">
            <v>99.473814439623965</v>
          </cell>
        </row>
        <row r="2241">
          <cell r="A2241">
            <v>1761</v>
          </cell>
          <cell r="B2241">
            <v>99.47637164759864</v>
          </cell>
        </row>
        <row r="2242">
          <cell r="A2242">
            <v>1760</v>
          </cell>
          <cell r="B2242">
            <v>99.471932839023481</v>
          </cell>
        </row>
        <row r="2243">
          <cell r="A2243">
            <v>1759</v>
          </cell>
          <cell r="B2243">
            <v>99.463857668143476</v>
          </cell>
        </row>
        <row r="2244">
          <cell r="A2244">
            <v>1758</v>
          </cell>
          <cell r="B2244">
            <v>99.455962407987826</v>
          </cell>
        </row>
        <row r="2245">
          <cell r="A2245">
            <v>1757</v>
          </cell>
          <cell r="B2245">
            <v>99.448631414092134</v>
          </cell>
        </row>
        <row r="2246">
          <cell r="A2246">
            <v>1756</v>
          </cell>
          <cell r="B2246">
            <v>99.441272689295218</v>
          </cell>
        </row>
        <row r="2247">
          <cell r="A2247">
            <v>1755</v>
          </cell>
          <cell r="B2247">
            <v>99.43384160743031</v>
          </cell>
        </row>
        <row r="2248">
          <cell r="A2248">
            <v>1754</v>
          </cell>
          <cell r="B2248">
            <v>99.423120186259126</v>
          </cell>
        </row>
        <row r="2249">
          <cell r="A2249">
            <v>1753</v>
          </cell>
          <cell r="B2249">
            <v>99.407649070985784</v>
          </cell>
        </row>
        <row r="2250">
          <cell r="A2250">
            <v>1752</v>
          </cell>
          <cell r="B2250">
            <v>99.394708200007841</v>
          </cell>
        </row>
        <row r="2251">
          <cell r="A2251">
            <v>1751</v>
          </cell>
          <cell r="B2251">
            <v>99.393909909823435</v>
          </cell>
        </row>
        <row r="2252">
          <cell r="A2252">
            <v>1750</v>
          </cell>
          <cell r="B2252">
            <v>99.402435416673299</v>
          </cell>
        </row>
        <row r="2253">
          <cell r="A2253">
            <v>1749</v>
          </cell>
          <cell r="B2253">
            <v>99.406780757076106</v>
          </cell>
        </row>
        <row r="2254">
          <cell r="A2254">
            <v>1748</v>
          </cell>
          <cell r="B2254">
            <v>99.402475006870532</v>
          </cell>
        </row>
        <row r="2255">
          <cell r="A2255">
            <v>1747</v>
          </cell>
          <cell r="B2255">
            <v>99.397339993384037</v>
          </cell>
        </row>
        <row r="2256">
          <cell r="A2256">
            <v>1746</v>
          </cell>
          <cell r="B2256">
            <v>99.39583448881595</v>
          </cell>
        </row>
        <row r="2257">
          <cell r="A2257">
            <v>1745</v>
          </cell>
          <cell r="B2257">
            <v>99.395189965501274</v>
          </cell>
        </row>
        <row r="2258">
          <cell r="A2258">
            <v>1744</v>
          </cell>
          <cell r="B2258">
            <v>99.394189809753627</v>
          </cell>
        </row>
        <row r="2259">
          <cell r="A2259">
            <v>1743</v>
          </cell>
          <cell r="B2259">
            <v>99.39341677002173</v>
          </cell>
        </row>
        <row r="2260">
          <cell r="A2260">
            <v>1742</v>
          </cell>
          <cell r="B2260">
            <v>99.3899293144475</v>
          </cell>
        </row>
        <row r="2261">
          <cell r="A2261">
            <v>1741</v>
          </cell>
          <cell r="B2261">
            <v>99.381984245688599</v>
          </cell>
        </row>
        <row r="2262">
          <cell r="A2262">
            <v>1740</v>
          </cell>
          <cell r="B2262">
            <v>99.375215180821755</v>
          </cell>
        </row>
        <row r="2263">
          <cell r="A2263">
            <v>1739</v>
          </cell>
          <cell r="B2263">
            <v>99.373720612740101</v>
          </cell>
        </row>
        <row r="2264">
          <cell r="A2264">
            <v>1738</v>
          </cell>
          <cell r="B2264">
            <v>99.369136965560386</v>
          </cell>
        </row>
        <row r="2265">
          <cell r="A2265">
            <v>1737</v>
          </cell>
          <cell r="B2265">
            <v>99.351601609317257</v>
          </cell>
        </row>
        <row r="2266">
          <cell r="A2266">
            <v>1736</v>
          </cell>
          <cell r="B2266">
            <v>99.326560457392134</v>
          </cell>
        </row>
        <row r="2267">
          <cell r="A2267">
            <v>1735</v>
          </cell>
          <cell r="B2267">
            <v>99.314526945293863</v>
          </cell>
        </row>
        <row r="2268">
          <cell r="A2268">
            <v>1734</v>
          </cell>
          <cell r="B2268">
            <v>99.325230045945645</v>
          </cell>
        </row>
        <row r="2269">
          <cell r="A2269">
            <v>1733</v>
          </cell>
          <cell r="B2269">
            <v>99.340431799221463</v>
          </cell>
        </row>
        <row r="2270">
          <cell r="A2270">
            <v>1732</v>
          </cell>
          <cell r="B2270">
            <v>99.345424562019943</v>
          </cell>
        </row>
        <row r="2271">
          <cell r="A2271">
            <v>1731</v>
          </cell>
          <cell r="B2271">
            <v>99.343115794988094</v>
          </cell>
        </row>
        <row r="2272">
          <cell r="A2272">
            <v>1730</v>
          </cell>
          <cell r="B2272">
            <v>99.341310995636334</v>
          </cell>
        </row>
        <row r="2273">
          <cell r="A2273">
            <v>1729</v>
          </cell>
          <cell r="B2273">
            <v>99.338966149428273</v>
          </cell>
        </row>
        <row r="2274">
          <cell r="A2274">
            <v>1728</v>
          </cell>
          <cell r="B2274">
            <v>99.332774266575811</v>
          </cell>
        </row>
        <row r="2275">
          <cell r="A2275">
            <v>1727</v>
          </cell>
          <cell r="B2275">
            <v>99.325653295138409</v>
          </cell>
        </row>
        <row r="2276">
          <cell r="A2276">
            <v>1726</v>
          </cell>
          <cell r="B2276">
            <v>99.320370231018913</v>
          </cell>
        </row>
        <row r="2277">
          <cell r="A2277">
            <v>1725</v>
          </cell>
          <cell r="B2277">
            <v>99.315467806858948</v>
          </cell>
        </row>
        <row r="2278">
          <cell r="A2278">
            <v>1724</v>
          </cell>
          <cell r="B2278">
            <v>99.309801287950833</v>
          </cell>
        </row>
        <row r="2279">
          <cell r="A2279">
            <v>1723</v>
          </cell>
          <cell r="B2279">
            <v>99.305617269126657</v>
          </cell>
        </row>
        <row r="2280">
          <cell r="A2280">
            <v>1722</v>
          </cell>
          <cell r="B2280">
            <v>99.302994401623238</v>
          </cell>
        </row>
        <row r="2281">
          <cell r="A2281">
            <v>1721</v>
          </cell>
          <cell r="B2281">
            <v>99.297810961025675</v>
          </cell>
        </row>
        <row r="2282">
          <cell r="A2282">
            <v>1720</v>
          </cell>
          <cell r="B2282">
            <v>99.290058732994012</v>
          </cell>
        </row>
        <row r="2283">
          <cell r="A2283">
            <v>1719</v>
          </cell>
          <cell r="B2283">
            <v>99.286250414091356</v>
          </cell>
        </row>
        <row r="2284">
          <cell r="A2284">
            <v>1718</v>
          </cell>
          <cell r="B2284">
            <v>99.286347243691196</v>
          </cell>
        </row>
        <row r="2285">
          <cell r="A2285">
            <v>1717</v>
          </cell>
          <cell r="B2285">
            <v>99.284796061936532</v>
          </cell>
        </row>
        <row r="2286">
          <cell r="A2286">
            <v>1716</v>
          </cell>
          <cell r="B2286">
            <v>99.281626094028368</v>
          </cell>
        </row>
        <row r="2287">
          <cell r="A2287">
            <v>1715</v>
          </cell>
          <cell r="B2287">
            <v>99.274855032455221</v>
          </cell>
        </row>
        <row r="2288">
          <cell r="A2288">
            <v>1714</v>
          </cell>
          <cell r="B2288">
            <v>99.266863555875759</v>
          </cell>
        </row>
        <row r="2289">
          <cell r="A2289">
            <v>1713</v>
          </cell>
          <cell r="B2289">
            <v>99.260955953037296</v>
          </cell>
        </row>
        <row r="2290">
          <cell r="A2290">
            <v>1712</v>
          </cell>
          <cell r="B2290">
            <v>99.254276434090954</v>
          </cell>
        </row>
        <row r="2291">
          <cell r="A2291">
            <v>1711</v>
          </cell>
          <cell r="B2291">
            <v>99.245420620126296</v>
          </cell>
        </row>
        <row r="2292">
          <cell r="A2292">
            <v>1710</v>
          </cell>
          <cell r="B2292">
            <v>99.236228018359398</v>
          </cell>
        </row>
        <row r="2293">
          <cell r="A2293">
            <v>1709</v>
          </cell>
          <cell r="B2293">
            <v>99.226744425910681</v>
          </cell>
        </row>
        <row r="2294">
          <cell r="A2294">
            <v>1708</v>
          </cell>
          <cell r="B2294">
            <v>99.216262843789508</v>
          </cell>
        </row>
        <row r="2295">
          <cell r="A2295">
            <v>1707</v>
          </cell>
          <cell r="B2295">
            <v>99.20596173826344</v>
          </cell>
        </row>
        <row r="2296">
          <cell r="A2296">
            <v>1706</v>
          </cell>
          <cell r="B2296">
            <v>99.196989752345857</v>
          </cell>
        </row>
        <row r="2297">
          <cell r="A2297">
            <v>1705</v>
          </cell>
          <cell r="B2297">
            <v>99.185365962156496</v>
          </cell>
        </row>
        <row r="2298">
          <cell r="A2298">
            <v>1704</v>
          </cell>
          <cell r="B2298">
            <v>99.164839104488578</v>
          </cell>
        </row>
        <row r="2299">
          <cell r="A2299">
            <v>1703</v>
          </cell>
          <cell r="B2299">
            <v>99.131221082689663</v>
          </cell>
        </row>
        <row r="2300">
          <cell r="A2300">
            <v>1702</v>
          </cell>
          <cell r="B2300">
            <v>99.085856506736121</v>
          </cell>
        </row>
        <row r="2301">
          <cell r="A2301">
            <v>1701</v>
          </cell>
          <cell r="B2301">
            <v>99.039832430392963</v>
          </cell>
        </row>
        <row r="2302">
          <cell r="A2302">
            <v>1700</v>
          </cell>
          <cell r="B2302">
            <v>99.003531774864172</v>
          </cell>
        </row>
        <row r="2303">
          <cell r="A2303">
            <v>1699</v>
          </cell>
          <cell r="B2303">
            <v>98.973459935451743</v>
          </cell>
        </row>
        <row r="2304">
          <cell r="A2304">
            <v>1698</v>
          </cell>
          <cell r="B2304">
            <v>98.943346295515369</v>
          </cell>
        </row>
        <row r="2305">
          <cell r="A2305">
            <v>1697</v>
          </cell>
          <cell r="B2305">
            <v>98.90578870050733</v>
          </cell>
        </row>
        <row r="2306">
          <cell r="A2306">
            <v>1696</v>
          </cell>
          <cell r="B2306">
            <v>98.852845794314135</v>
          </cell>
        </row>
        <row r="2307">
          <cell r="A2307">
            <v>1695</v>
          </cell>
          <cell r="B2307">
            <v>98.78274301901385</v>
          </cell>
        </row>
        <row r="2308">
          <cell r="A2308">
            <v>1694</v>
          </cell>
          <cell r="B2308">
            <v>98.707939669010784</v>
          </cell>
        </row>
        <row r="2309">
          <cell r="A2309">
            <v>1693</v>
          </cell>
          <cell r="B2309">
            <v>98.632343264905899</v>
          </cell>
        </row>
        <row r="2310">
          <cell r="A2310">
            <v>1692</v>
          </cell>
          <cell r="B2310">
            <v>98.548574893839344</v>
          </cell>
        </row>
        <row r="2311">
          <cell r="A2311">
            <v>1691</v>
          </cell>
          <cell r="B2311">
            <v>98.450888025089355</v>
          </cell>
        </row>
        <row r="2312">
          <cell r="A2312">
            <v>1690</v>
          </cell>
          <cell r="B2312">
            <v>98.336612446355716</v>
          </cell>
        </row>
        <row r="2313">
          <cell r="A2313">
            <v>1689</v>
          </cell>
          <cell r="B2313">
            <v>98.212636504248721</v>
          </cell>
        </row>
        <row r="2314">
          <cell r="A2314">
            <v>1688</v>
          </cell>
          <cell r="B2314">
            <v>98.098411249489999</v>
          </cell>
        </row>
        <row r="2315">
          <cell r="A2315">
            <v>1687</v>
          </cell>
          <cell r="B2315">
            <v>98.007862685642834</v>
          </cell>
        </row>
        <row r="2316">
          <cell r="A2316">
            <v>1686</v>
          </cell>
          <cell r="B2316">
            <v>97.936537024573695</v>
          </cell>
        </row>
        <row r="2317">
          <cell r="A2317">
            <v>1685</v>
          </cell>
          <cell r="B2317">
            <v>97.869574149600069</v>
          </cell>
        </row>
        <row r="2318">
          <cell r="A2318">
            <v>1684</v>
          </cell>
          <cell r="B2318">
            <v>97.797439311833159</v>
          </cell>
        </row>
        <row r="2319">
          <cell r="A2319">
            <v>1683</v>
          </cell>
          <cell r="B2319">
            <v>97.752926348286906</v>
          </cell>
        </row>
        <row r="2320">
          <cell r="A2320">
            <v>1682</v>
          </cell>
          <cell r="B2320">
            <v>97.767532785218407</v>
          </cell>
        </row>
        <row r="2321">
          <cell r="A2321">
            <v>1681</v>
          </cell>
          <cell r="B2321">
            <v>97.82016708065224</v>
          </cell>
        </row>
        <row r="2322">
          <cell r="A2322">
            <v>1680</v>
          </cell>
          <cell r="B2322">
            <v>97.888067862230244</v>
          </cell>
        </row>
        <row r="2323">
          <cell r="A2323">
            <v>1679</v>
          </cell>
          <cell r="B2323">
            <v>97.95993332667021</v>
          </cell>
        </row>
        <row r="2324">
          <cell r="A2324">
            <v>1678</v>
          </cell>
          <cell r="B2324">
            <v>98.027955659460545</v>
          </cell>
        </row>
        <row r="2325">
          <cell r="A2325">
            <v>1677</v>
          </cell>
          <cell r="B2325">
            <v>98.089283486752322</v>
          </cell>
        </row>
        <row r="2326">
          <cell r="A2326">
            <v>1676</v>
          </cell>
          <cell r="B2326">
            <v>98.146242722033548</v>
          </cell>
        </row>
        <row r="2327">
          <cell r="A2327">
            <v>1675</v>
          </cell>
          <cell r="B2327">
            <v>98.199354542958403</v>
          </cell>
        </row>
        <row r="2328">
          <cell r="A2328">
            <v>1674</v>
          </cell>
          <cell r="B2328">
            <v>98.243066294616852</v>
          </cell>
        </row>
        <row r="2329">
          <cell r="A2329">
            <v>1673</v>
          </cell>
          <cell r="B2329">
            <v>98.274253558747475</v>
          </cell>
        </row>
        <row r="2330">
          <cell r="A2330">
            <v>1672</v>
          </cell>
          <cell r="B2330">
            <v>98.295177223958987</v>
          </cell>
        </row>
        <row r="2331">
          <cell r="A2331">
            <v>1671</v>
          </cell>
          <cell r="B2331">
            <v>98.310688700718757</v>
          </cell>
        </row>
        <row r="2332">
          <cell r="A2332">
            <v>1670</v>
          </cell>
          <cell r="B2332">
            <v>98.3229540462073</v>
          </cell>
        </row>
        <row r="2333">
          <cell r="A2333">
            <v>1669</v>
          </cell>
          <cell r="B2333">
            <v>98.32873775739202</v>
          </cell>
        </row>
        <row r="2334">
          <cell r="A2334">
            <v>1668</v>
          </cell>
          <cell r="B2334">
            <v>98.330068418044476</v>
          </cell>
        </row>
        <row r="2335">
          <cell r="A2335">
            <v>1667</v>
          </cell>
          <cell r="B2335">
            <v>98.333350095533788</v>
          </cell>
        </row>
        <row r="2336">
          <cell r="A2336">
            <v>1666</v>
          </cell>
          <cell r="B2336">
            <v>98.337404309600743</v>
          </cell>
        </row>
        <row r="2337">
          <cell r="A2337">
            <v>1665</v>
          </cell>
          <cell r="B2337">
            <v>98.33784195946906</v>
          </cell>
        </row>
        <row r="2338">
          <cell r="A2338">
            <v>1664</v>
          </cell>
          <cell r="B2338">
            <v>98.332690880304213</v>
          </cell>
        </row>
        <row r="2339">
          <cell r="A2339">
            <v>1663</v>
          </cell>
          <cell r="B2339">
            <v>98.32231177239413</v>
          </cell>
        </row>
        <row r="2340">
          <cell r="A2340">
            <v>1662</v>
          </cell>
          <cell r="B2340">
            <v>98.309308093577258</v>
          </cell>
        </row>
        <row r="2341">
          <cell r="A2341">
            <v>1661</v>
          </cell>
          <cell r="B2341">
            <v>98.297806991280254</v>
          </cell>
        </row>
        <row r="2342">
          <cell r="A2342">
            <v>1660</v>
          </cell>
          <cell r="B2342">
            <v>98.288261999816797</v>
          </cell>
        </row>
        <row r="2343">
          <cell r="A2343">
            <v>1659</v>
          </cell>
          <cell r="B2343">
            <v>98.281415065130943</v>
          </cell>
        </row>
        <row r="2344">
          <cell r="A2344">
            <v>1658</v>
          </cell>
          <cell r="B2344">
            <v>98.279336552784329</v>
          </cell>
        </row>
        <row r="2345">
          <cell r="A2345">
            <v>1657</v>
          </cell>
          <cell r="B2345">
            <v>98.281311151358565</v>
          </cell>
        </row>
        <row r="2346">
          <cell r="A2346">
            <v>1656</v>
          </cell>
          <cell r="B2346">
            <v>98.285064337461833</v>
          </cell>
        </row>
        <row r="2347">
          <cell r="A2347">
            <v>1655</v>
          </cell>
          <cell r="B2347">
            <v>98.291545210326717</v>
          </cell>
        </row>
        <row r="2348">
          <cell r="A2348">
            <v>1654</v>
          </cell>
          <cell r="B2348">
            <v>98.300851944873116</v>
          </cell>
        </row>
        <row r="2349">
          <cell r="A2349">
            <v>1653</v>
          </cell>
          <cell r="B2349">
            <v>98.282555895730709</v>
          </cell>
        </row>
        <row r="2350">
          <cell r="A2350">
            <v>1652</v>
          </cell>
          <cell r="B2350">
            <v>98.2449349588979</v>
          </cell>
        </row>
        <row r="2351">
          <cell r="A2351">
            <v>1651</v>
          </cell>
          <cell r="B2351">
            <v>98.230994357329607</v>
          </cell>
        </row>
        <row r="2352">
          <cell r="A2352">
            <v>1650</v>
          </cell>
          <cell r="B2352">
            <v>98.227967032790772</v>
          </cell>
        </row>
        <row r="2353">
          <cell r="A2353">
            <v>1649</v>
          </cell>
          <cell r="B2353">
            <v>98.225018156725412</v>
          </cell>
        </row>
        <row r="2354">
          <cell r="A2354">
            <v>1648</v>
          </cell>
          <cell r="B2354">
            <v>98.218127323954846</v>
          </cell>
        </row>
        <row r="2355">
          <cell r="A2355">
            <v>1647</v>
          </cell>
          <cell r="B2355">
            <v>98.200533016316342</v>
          </cell>
        </row>
        <row r="2356">
          <cell r="A2356">
            <v>1646</v>
          </cell>
          <cell r="B2356">
            <v>98.177240624093528</v>
          </cell>
        </row>
        <row r="2357">
          <cell r="A2357">
            <v>1645</v>
          </cell>
          <cell r="B2357">
            <v>98.164513738431566</v>
          </cell>
        </row>
        <row r="2358">
          <cell r="A2358">
            <v>1644</v>
          </cell>
          <cell r="B2358">
            <v>98.160575796428873</v>
          </cell>
        </row>
        <row r="2359">
          <cell r="A2359">
            <v>1643</v>
          </cell>
          <cell r="B2359">
            <v>98.156182047463531</v>
          </cell>
        </row>
        <row r="2360">
          <cell r="A2360">
            <v>1642</v>
          </cell>
          <cell r="B2360">
            <v>98.148605627592261</v>
          </cell>
        </row>
        <row r="2361">
          <cell r="A2361">
            <v>1641</v>
          </cell>
          <cell r="B2361">
            <v>98.138189305708252</v>
          </cell>
        </row>
        <row r="2362">
          <cell r="A2362">
            <v>1640</v>
          </cell>
          <cell r="B2362">
            <v>98.125269520607901</v>
          </cell>
        </row>
        <row r="2363">
          <cell r="A2363">
            <v>1639</v>
          </cell>
          <cell r="B2363">
            <v>98.111029773060608</v>
          </cell>
        </row>
        <row r="2364">
          <cell r="A2364">
            <v>1638</v>
          </cell>
          <cell r="B2364">
            <v>98.095149553575965</v>
          </cell>
        </row>
        <row r="2365">
          <cell r="A2365">
            <v>1637</v>
          </cell>
          <cell r="B2365">
            <v>98.068050645485258</v>
          </cell>
        </row>
        <row r="2366">
          <cell r="A2366">
            <v>1636</v>
          </cell>
          <cell r="B2366">
            <v>98.011294097586855</v>
          </cell>
        </row>
        <row r="2367">
          <cell r="A2367">
            <v>1635</v>
          </cell>
          <cell r="B2367">
            <v>97.930011198437128</v>
          </cell>
        </row>
        <row r="2368">
          <cell r="A2368">
            <v>1634</v>
          </cell>
          <cell r="B2368">
            <v>97.85910211824671</v>
          </cell>
        </row>
        <row r="2369">
          <cell r="A2369">
            <v>1633</v>
          </cell>
          <cell r="B2369">
            <v>97.800167332856631</v>
          </cell>
        </row>
        <row r="2370">
          <cell r="A2370">
            <v>1632</v>
          </cell>
          <cell r="B2370">
            <v>97.73048368494338</v>
          </cell>
        </row>
        <row r="2371">
          <cell r="A2371">
            <v>1631</v>
          </cell>
          <cell r="B2371">
            <v>97.638809092755864</v>
          </cell>
        </row>
        <row r="2372">
          <cell r="A2372">
            <v>1630</v>
          </cell>
          <cell r="B2372">
            <v>97.520006180944861</v>
          </cell>
        </row>
        <row r="2373">
          <cell r="A2373">
            <v>1629</v>
          </cell>
          <cell r="B2373">
            <v>97.361189363352693</v>
          </cell>
        </row>
        <row r="2374">
          <cell r="A2374">
            <v>1628</v>
          </cell>
          <cell r="B2374">
            <v>97.153432554784544</v>
          </cell>
        </row>
        <row r="2375">
          <cell r="A2375">
            <v>1627</v>
          </cell>
          <cell r="B2375">
            <v>96.917659128394078</v>
          </cell>
        </row>
        <row r="2376">
          <cell r="A2376">
            <v>1626</v>
          </cell>
          <cell r="B2376">
            <v>96.684156969896392</v>
          </cell>
        </row>
        <row r="2377">
          <cell r="A2377">
            <v>1625</v>
          </cell>
          <cell r="B2377">
            <v>96.447667209370053</v>
          </cell>
        </row>
        <row r="2378">
          <cell r="A2378">
            <v>1624</v>
          </cell>
          <cell r="B2378">
            <v>96.180551702977667</v>
          </cell>
        </row>
        <row r="2379">
          <cell r="A2379">
            <v>1623</v>
          </cell>
          <cell r="B2379">
            <v>95.900784911545344</v>
          </cell>
        </row>
        <row r="2380">
          <cell r="A2380">
            <v>1622</v>
          </cell>
          <cell r="B2380">
            <v>95.692124109600968</v>
          </cell>
        </row>
        <row r="2381">
          <cell r="A2381">
            <v>1621</v>
          </cell>
          <cell r="B2381">
            <v>95.60847883871449</v>
          </cell>
        </row>
        <row r="2382">
          <cell r="A2382">
            <v>1620</v>
          </cell>
          <cell r="B2382">
            <v>95.630195713110894</v>
          </cell>
        </row>
        <row r="2383">
          <cell r="A2383">
            <v>1619</v>
          </cell>
          <cell r="B2383">
            <v>95.729892954312234</v>
          </cell>
        </row>
        <row r="2384">
          <cell r="A2384">
            <v>1618</v>
          </cell>
          <cell r="B2384">
            <v>95.908478423333364</v>
          </cell>
        </row>
        <row r="2385">
          <cell r="A2385">
            <v>1617</v>
          </cell>
          <cell r="B2385">
            <v>96.164008232967035</v>
          </cell>
        </row>
        <row r="2386">
          <cell r="A2386">
            <v>1616</v>
          </cell>
          <cell r="B2386">
            <v>96.447588396228213</v>
          </cell>
        </row>
        <row r="2387">
          <cell r="A2387">
            <v>1615</v>
          </cell>
          <cell r="B2387">
            <v>96.706485669040902</v>
          </cell>
        </row>
        <row r="2388">
          <cell r="A2388">
            <v>1614</v>
          </cell>
          <cell r="B2388">
            <v>96.935349671521394</v>
          </cell>
        </row>
        <row r="2389">
          <cell r="A2389">
            <v>1613</v>
          </cell>
          <cell r="B2389">
            <v>97.145899947859675</v>
          </cell>
        </row>
        <row r="2390">
          <cell r="A2390">
            <v>1612</v>
          </cell>
          <cell r="B2390">
            <v>97.340254793026006</v>
          </cell>
        </row>
        <row r="2391">
          <cell r="A2391">
            <v>1611</v>
          </cell>
          <cell r="B2391">
            <v>97.515661535555608</v>
          </cell>
        </row>
        <row r="2392">
          <cell r="A2392">
            <v>1610</v>
          </cell>
          <cell r="B2392">
            <v>97.673515589256141</v>
          </cell>
        </row>
        <row r="2393">
          <cell r="A2393">
            <v>1609</v>
          </cell>
          <cell r="B2393">
            <v>97.814029964214981</v>
          </cell>
        </row>
        <row r="2394">
          <cell r="A2394">
            <v>1608</v>
          </cell>
          <cell r="B2394">
            <v>97.931848942148122</v>
          </cell>
        </row>
        <row r="2395">
          <cell r="A2395">
            <v>1607</v>
          </cell>
          <cell r="B2395">
            <v>98.026734577491553</v>
          </cell>
        </row>
        <row r="2396">
          <cell r="A2396">
            <v>1606</v>
          </cell>
          <cell r="B2396">
            <v>98.107096446174765</v>
          </cell>
        </row>
        <row r="2397">
          <cell r="A2397">
            <v>1605</v>
          </cell>
          <cell r="B2397">
            <v>98.178732663738472</v>
          </cell>
        </row>
        <row r="2398">
          <cell r="A2398">
            <v>1604</v>
          </cell>
          <cell r="B2398">
            <v>98.240019986842896</v>
          </cell>
        </row>
        <row r="2399">
          <cell r="A2399">
            <v>1603</v>
          </cell>
          <cell r="B2399">
            <v>98.289841074510306</v>
          </cell>
        </row>
        <row r="2400">
          <cell r="A2400">
            <v>1602</v>
          </cell>
          <cell r="B2400">
            <v>98.332291979973974</v>
          </cell>
        </row>
        <row r="2401">
          <cell r="A2401">
            <v>1601</v>
          </cell>
          <cell r="B2401">
            <v>98.370385965633574</v>
          </cell>
        </row>
        <row r="2402">
          <cell r="A2402">
            <v>1600</v>
          </cell>
          <cell r="B2402">
            <v>98.402340774563044</v>
          </cell>
        </row>
        <row r="2403">
          <cell r="A2403">
            <v>1599</v>
          </cell>
          <cell r="B2403">
            <v>98.427958739552622</v>
          </cell>
        </row>
        <row r="2404">
          <cell r="A2404">
            <v>1598</v>
          </cell>
          <cell r="B2404">
            <v>98.451132584382052</v>
          </cell>
        </row>
        <row r="2405">
          <cell r="A2405">
            <v>1597</v>
          </cell>
          <cell r="B2405">
            <v>98.474183888022793</v>
          </cell>
        </row>
        <row r="2406">
          <cell r="A2406">
            <v>1596</v>
          </cell>
          <cell r="B2406">
            <v>98.494984298833444</v>
          </cell>
        </row>
        <row r="2407">
          <cell r="A2407">
            <v>1595</v>
          </cell>
          <cell r="B2407">
            <v>98.512748716824547</v>
          </cell>
        </row>
        <row r="2408">
          <cell r="A2408">
            <v>1594</v>
          </cell>
          <cell r="B2408">
            <v>98.532536794782132</v>
          </cell>
        </row>
        <row r="2409">
          <cell r="A2409">
            <v>1593</v>
          </cell>
          <cell r="B2409">
            <v>98.557856927735116</v>
          </cell>
        </row>
        <row r="2410">
          <cell r="A2410">
            <v>1592</v>
          </cell>
          <cell r="B2410">
            <v>98.58547006150053</v>
          </cell>
        </row>
        <row r="2411">
          <cell r="A2411">
            <v>1591</v>
          </cell>
          <cell r="B2411">
            <v>98.612644744591677</v>
          </cell>
        </row>
        <row r="2412">
          <cell r="A2412">
            <v>1590</v>
          </cell>
          <cell r="B2412">
            <v>98.642333154468673</v>
          </cell>
        </row>
        <row r="2413">
          <cell r="A2413">
            <v>1589</v>
          </cell>
          <cell r="B2413">
            <v>98.676116849599339</v>
          </cell>
        </row>
        <row r="2414">
          <cell r="A2414">
            <v>1588</v>
          </cell>
          <cell r="B2414">
            <v>98.709793034558601</v>
          </cell>
        </row>
        <row r="2415">
          <cell r="A2415">
            <v>1587</v>
          </cell>
          <cell r="B2415">
            <v>98.740462636068031</v>
          </cell>
        </row>
        <row r="2416">
          <cell r="A2416">
            <v>1586</v>
          </cell>
          <cell r="B2416">
            <v>98.770517620967553</v>
          </cell>
        </row>
        <row r="2417">
          <cell r="A2417">
            <v>1585</v>
          </cell>
          <cell r="B2417">
            <v>98.800555526886811</v>
          </cell>
        </row>
        <row r="2418">
          <cell r="A2418">
            <v>1584</v>
          </cell>
          <cell r="B2418">
            <v>98.827595497325134</v>
          </cell>
        </row>
        <row r="2419">
          <cell r="A2419">
            <v>1583</v>
          </cell>
          <cell r="B2419">
            <v>98.851657430745419</v>
          </cell>
        </row>
        <row r="2420">
          <cell r="A2420">
            <v>1582</v>
          </cell>
          <cell r="B2420">
            <v>98.877377779837545</v>
          </cell>
        </row>
        <row r="2421">
          <cell r="A2421">
            <v>1581</v>
          </cell>
          <cell r="B2421">
            <v>98.905725234985937</v>
          </cell>
        </row>
        <row r="2422">
          <cell r="A2422">
            <v>1580</v>
          </cell>
          <cell r="B2422">
            <v>98.931894074765637</v>
          </cell>
        </row>
        <row r="2423">
          <cell r="A2423">
            <v>1579</v>
          </cell>
          <cell r="B2423">
            <v>98.953581440326673</v>
          </cell>
        </row>
        <row r="2424">
          <cell r="A2424">
            <v>1578</v>
          </cell>
          <cell r="B2424">
            <v>98.974595268660522</v>
          </cell>
        </row>
        <row r="2425">
          <cell r="A2425">
            <v>1577</v>
          </cell>
          <cell r="B2425">
            <v>98.997122250102393</v>
          </cell>
        </row>
        <row r="2426">
          <cell r="A2426">
            <v>1576</v>
          </cell>
          <cell r="B2426">
            <v>99.014067052816117</v>
          </cell>
        </row>
        <row r="2427">
          <cell r="A2427">
            <v>1575</v>
          </cell>
          <cell r="B2427">
            <v>99.024295606567392</v>
          </cell>
        </row>
        <row r="2428">
          <cell r="A2428">
            <v>1574</v>
          </cell>
          <cell r="B2428">
            <v>99.034671824159787</v>
          </cell>
        </row>
        <row r="2429">
          <cell r="A2429">
            <v>1573</v>
          </cell>
          <cell r="B2429">
            <v>99.042667646000908</v>
          </cell>
        </row>
        <row r="2430">
          <cell r="A2430">
            <v>1572</v>
          </cell>
          <cell r="B2430">
            <v>99.045454500466619</v>
          </cell>
        </row>
        <row r="2431">
          <cell r="A2431">
            <v>1571</v>
          </cell>
          <cell r="B2431">
            <v>99.044815365702945</v>
          </cell>
        </row>
        <row r="2432">
          <cell r="A2432">
            <v>1570</v>
          </cell>
          <cell r="B2432">
            <v>99.043317342062736</v>
          </cell>
        </row>
        <row r="2433">
          <cell r="A2433">
            <v>1569</v>
          </cell>
          <cell r="B2433">
            <v>99.037421357501572</v>
          </cell>
        </row>
        <row r="2434">
          <cell r="A2434">
            <v>1568</v>
          </cell>
          <cell r="B2434">
            <v>99.027656942348941</v>
          </cell>
        </row>
        <row r="2435">
          <cell r="A2435">
            <v>1567</v>
          </cell>
          <cell r="B2435">
            <v>99.020347758755051</v>
          </cell>
        </row>
        <row r="2436">
          <cell r="A2436">
            <v>1566</v>
          </cell>
          <cell r="B2436">
            <v>99.017741593709189</v>
          </cell>
        </row>
        <row r="2437">
          <cell r="A2437">
            <v>1565</v>
          </cell>
          <cell r="B2437">
            <v>99.017879582592272</v>
          </cell>
        </row>
        <row r="2438">
          <cell r="A2438">
            <v>1564</v>
          </cell>
          <cell r="B2438">
            <v>99.018957882453975</v>
          </cell>
        </row>
        <row r="2439">
          <cell r="A2439">
            <v>1563</v>
          </cell>
          <cell r="B2439">
            <v>99.021759820815134</v>
          </cell>
        </row>
        <row r="2440">
          <cell r="A2440">
            <v>1562</v>
          </cell>
          <cell r="B2440">
            <v>99.025844455956033</v>
          </cell>
        </row>
        <row r="2441">
          <cell r="A2441">
            <v>1561</v>
          </cell>
          <cell r="B2441">
            <v>99.028357734418364</v>
          </cell>
        </row>
        <row r="2442">
          <cell r="A2442">
            <v>1560</v>
          </cell>
          <cell r="B2442">
            <v>99.029111461366895</v>
          </cell>
        </row>
        <row r="2443">
          <cell r="A2443">
            <v>1559</v>
          </cell>
          <cell r="B2443">
            <v>99.015659591443864</v>
          </cell>
        </row>
        <row r="2444">
          <cell r="A2444">
            <v>1558</v>
          </cell>
          <cell r="B2444">
            <v>98.991819739371408</v>
          </cell>
        </row>
        <row r="2445">
          <cell r="A2445">
            <v>1557</v>
          </cell>
          <cell r="B2445">
            <v>98.991051436409862</v>
          </cell>
        </row>
        <row r="2446">
          <cell r="A2446">
            <v>1556</v>
          </cell>
          <cell r="B2446">
            <v>98.997658042269777</v>
          </cell>
        </row>
        <row r="2447">
          <cell r="A2447">
            <v>1555</v>
          </cell>
          <cell r="B2447">
            <v>99.001735484438782</v>
          </cell>
        </row>
        <row r="2448">
          <cell r="A2448">
            <v>1554</v>
          </cell>
          <cell r="B2448">
            <v>99.006247626816176</v>
          </cell>
        </row>
        <row r="2449">
          <cell r="A2449">
            <v>1553</v>
          </cell>
          <cell r="B2449">
            <v>99.01256369543195</v>
          </cell>
        </row>
        <row r="2450">
          <cell r="A2450">
            <v>1552</v>
          </cell>
          <cell r="B2450">
            <v>99.02072172726551</v>
          </cell>
        </row>
        <row r="2451">
          <cell r="A2451">
            <v>1551</v>
          </cell>
          <cell r="B2451">
            <v>99.029815734215276</v>
          </cell>
        </row>
        <row r="2452">
          <cell r="A2452">
            <v>1550</v>
          </cell>
          <cell r="B2452">
            <v>99.039258514780144</v>
          </cell>
        </row>
        <row r="2453">
          <cell r="A2453">
            <v>1549</v>
          </cell>
          <cell r="B2453">
            <v>99.046541895259395</v>
          </cell>
        </row>
        <row r="2454">
          <cell r="A2454">
            <v>1548</v>
          </cell>
          <cell r="B2454">
            <v>99.050173702716251</v>
          </cell>
        </row>
        <row r="2455">
          <cell r="A2455">
            <v>1547</v>
          </cell>
          <cell r="B2455">
            <v>99.05151949779885</v>
          </cell>
        </row>
        <row r="2456">
          <cell r="A2456">
            <v>1546</v>
          </cell>
          <cell r="B2456">
            <v>99.054470320654062</v>
          </cell>
        </row>
        <row r="2457">
          <cell r="A2457">
            <v>1545</v>
          </cell>
          <cell r="B2457">
            <v>99.062888642979047</v>
          </cell>
        </row>
        <row r="2458">
          <cell r="A2458">
            <v>1544</v>
          </cell>
          <cell r="B2458">
            <v>99.074260845498642</v>
          </cell>
        </row>
        <row r="2459">
          <cell r="A2459">
            <v>1543</v>
          </cell>
          <cell r="B2459">
            <v>99.082231226671723</v>
          </cell>
        </row>
        <row r="2460">
          <cell r="A2460">
            <v>1542</v>
          </cell>
          <cell r="B2460">
            <v>99.08776714993968</v>
          </cell>
        </row>
        <row r="2461">
          <cell r="A2461">
            <v>1541</v>
          </cell>
          <cell r="B2461">
            <v>99.104931302048087</v>
          </cell>
        </row>
        <row r="2462">
          <cell r="A2462">
            <v>1540</v>
          </cell>
          <cell r="B2462">
            <v>99.138674927373756</v>
          </cell>
        </row>
        <row r="2463">
          <cell r="A2463">
            <v>1539</v>
          </cell>
          <cell r="B2463">
            <v>99.174305353555553</v>
          </cell>
        </row>
        <row r="2464">
          <cell r="A2464">
            <v>1538</v>
          </cell>
          <cell r="B2464">
            <v>99.202935905358899</v>
          </cell>
        </row>
        <row r="2465">
          <cell r="A2465">
            <v>1537</v>
          </cell>
          <cell r="B2465">
            <v>99.219675547253132</v>
          </cell>
        </row>
        <row r="2466">
          <cell r="A2466">
            <v>1536</v>
          </cell>
          <cell r="B2466">
            <v>99.226490902692674</v>
          </cell>
        </row>
        <row r="2467">
          <cell r="A2467">
            <v>1535</v>
          </cell>
          <cell r="B2467">
            <v>99.233022991835398</v>
          </cell>
        </row>
        <row r="2468">
          <cell r="A2468">
            <v>1534</v>
          </cell>
          <cell r="B2468">
            <v>99.247357853351446</v>
          </cell>
        </row>
        <row r="2469">
          <cell r="A2469">
            <v>1533</v>
          </cell>
          <cell r="B2469">
            <v>99.266378928714971</v>
          </cell>
        </row>
        <row r="2470">
          <cell r="A2470">
            <v>1532</v>
          </cell>
          <cell r="B2470">
            <v>99.281818961614789</v>
          </cell>
        </row>
        <row r="2471">
          <cell r="A2471">
            <v>1531</v>
          </cell>
          <cell r="B2471">
            <v>99.288906509254502</v>
          </cell>
        </row>
        <row r="2472">
          <cell r="A2472">
            <v>1530</v>
          </cell>
          <cell r="B2472">
            <v>99.290592964568305</v>
          </cell>
        </row>
        <row r="2473">
          <cell r="A2473">
            <v>1529</v>
          </cell>
          <cell r="B2473">
            <v>99.293554706532305</v>
          </cell>
        </row>
        <row r="2474">
          <cell r="A2474">
            <v>1528</v>
          </cell>
          <cell r="B2474">
            <v>99.299352413177843</v>
          </cell>
        </row>
        <row r="2475">
          <cell r="A2475">
            <v>1527</v>
          </cell>
          <cell r="B2475">
            <v>99.303710450105612</v>
          </cell>
        </row>
        <row r="2476">
          <cell r="A2476">
            <v>1526</v>
          </cell>
          <cell r="B2476">
            <v>99.303900078985961</v>
          </cell>
        </row>
        <row r="2477">
          <cell r="A2477">
            <v>1525</v>
          </cell>
          <cell r="B2477">
            <v>99.303536646282339</v>
          </cell>
        </row>
        <row r="2478">
          <cell r="A2478">
            <v>1524</v>
          </cell>
          <cell r="B2478">
            <v>99.3045749225533</v>
          </cell>
        </row>
        <row r="2479">
          <cell r="A2479">
            <v>1523</v>
          </cell>
          <cell r="B2479">
            <v>99.302958188093569</v>
          </cell>
        </row>
        <row r="2480">
          <cell r="A2480">
            <v>1522</v>
          </cell>
          <cell r="B2480">
            <v>99.296692168853909</v>
          </cell>
        </row>
        <row r="2481">
          <cell r="A2481">
            <v>1521</v>
          </cell>
          <cell r="B2481">
            <v>99.290502683682192</v>
          </cell>
        </row>
        <row r="2482">
          <cell r="A2482">
            <v>1520</v>
          </cell>
          <cell r="B2482">
            <v>99.290025607871073</v>
          </cell>
        </row>
        <row r="2483">
          <cell r="A2483">
            <v>1519</v>
          </cell>
          <cell r="B2483">
            <v>99.289668256034957</v>
          </cell>
        </row>
        <row r="2484">
          <cell r="A2484">
            <v>1518</v>
          </cell>
          <cell r="B2484">
            <v>99.281473289331501</v>
          </cell>
        </row>
        <row r="2485">
          <cell r="A2485">
            <v>1517</v>
          </cell>
          <cell r="B2485">
            <v>99.265978066116929</v>
          </cell>
        </row>
        <row r="2486">
          <cell r="A2486">
            <v>1516</v>
          </cell>
          <cell r="B2486">
            <v>99.248158443348217</v>
          </cell>
        </row>
        <row r="2487">
          <cell r="A2487">
            <v>1515</v>
          </cell>
          <cell r="B2487">
            <v>99.232179387703539</v>
          </cell>
        </row>
        <row r="2488">
          <cell r="A2488">
            <v>1514</v>
          </cell>
          <cell r="B2488">
            <v>99.21658818149578</v>
          </cell>
        </row>
        <row r="2489">
          <cell r="A2489">
            <v>1513</v>
          </cell>
          <cell r="B2489">
            <v>99.201086271508004</v>
          </cell>
        </row>
        <row r="2490">
          <cell r="A2490">
            <v>1512</v>
          </cell>
          <cell r="B2490">
            <v>99.189706996717206</v>
          </cell>
        </row>
        <row r="2491">
          <cell r="A2491">
            <v>1511</v>
          </cell>
          <cell r="B2491">
            <v>99.181153981684531</v>
          </cell>
        </row>
        <row r="2492">
          <cell r="A2492">
            <v>1510</v>
          </cell>
          <cell r="B2492">
            <v>99.168204972582799</v>
          </cell>
        </row>
        <row r="2493">
          <cell r="A2493">
            <v>1509</v>
          </cell>
          <cell r="B2493">
            <v>99.150977028785761</v>
          </cell>
        </row>
        <row r="2494">
          <cell r="A2494">
            <v>1508</v>
          </cell>
          <cell r="B2494">
            <v>99.141573749487563</v>
          </cell>
        </row>
        <row r="2495">
          <cell r="A2495">
            <v>1507</v>
          </cell>
          <cell r="B2495">
            <v>99.144328345232864</v>
          </cell>
        </row>
        <row r="2496">
          <cell r="A2496">
            <v>1506</v>
          </cell>
          <cell r="B2496">
            <v>99.144382853078582</v>
          </cell>
        </row>
        <row r="2497">
          <cell r="A2497">
            <v>1505</v>
          </cell>
          <cell r="B2497">
            <v>99.14887399329595</v>
          </cell>
        </row>
        <row r="2498">
          <cell r="A2498">
            <v>1504</v>
          </cell>
          <cell r="B2498">
            <v>99.159366936672626</v>
          </cell>
        </row>
        <row r="2499">
          <cell r="A2499">
            <v>1503</v>
          </cell>
          <cell r="B2499">
            <v>99.166120650467874</v>
          </cell>
        </row>
        <row r="2500">
          <cell r="A2500">
            <v>1502</v>
          </cell>
          <cell r="B2500">
            <v>99.169120160782484</v>
          </cell>
        </row>
        <row r="2501">
          <cell r="A2501">
            <v>1501</v>
          </cell>
          <cell r="B2501">
            <v>99.174137842493195</v>
          </cell>
        </row>
        <row r="2502">
          <cell r="A2502">
            <v>1500</v>
          </cell>
          <cell r="B2502">
            <v>99.186267673873104</v>
          </cell>
        </row>
        <row r="2503">
          <cell r="A2503">
            <v>1499</v>
          </cell>
          <cell r="B2503">
            <v>99.203671193355007</v>
          </cell>
        </row>
        <row r="2504">
          <cell r="A2504">
            <v>1498</v>
          </cell>
          <cell r="B2504">
            <v>99.218808343634947</v>
          </cell>
        </row>
        <row r="2505">
          <cell r="A2505">
            <v>1497</v>
          </cell>
          <cell r="B2505">
            <v>99.234643894422319</v>
          </cell>
        </row>
        <row r="2506">
          <cell r="A2506">
            <v>1496</v>
          </cell>
          <cell r="B2506">
            <v>99.262571058714443</v>
          </cell>
        </row>
        <row r="2507">
          <cell r="A2507">
            <v>1495</v>
          </cell>
          <cell r="B2507">
            <v>99.297415243087315</v>
          </cell>
        </row>
        <row r="2508">
          <cell r="A2508">
            <v>1494</v>
          </cell>
          <cell r="B2508">
            <v>99.322964711763291</v>
          </cell>
        </row>
        <row r="2509">
          <cell r="A2509">
            <v>1493</v>
          </cell>
          <cell r="B2509">
            <v>99.335147704997013</v>
          </cell>
        </row>
        <row r="2510">
          <cell r="A2510">
            <v>1492</v>
          </cell>
          <cell r="B2510">
            <v>99.342760683503471</v>
          </cell>
        </row>
        <row r="2511">
          <cell r="A2511">
            <v>1491</v>
          </cell>
          <cell r="B2511">
            <v>99.355304871193027</v>
          </cell>
        </row>
        <row r="2512">
          <cell r="A2512">
            <v>1490</v>
          </cell>
          <cell r="B2512">
            <v>99.372322765703743</v>
          </cell>
        </row>
        <row r="2513">
          <cell r="A2513">
            <v>1489</v>
          </cell>
          <cell r="B2513">
            <v>99.390843540747937</v>
          </cell>
        </row>
        <row r="2514">
          <cell r="A2514">
            <v>1488</v>
          </cell>
          <cell r="B2514">
            <v>99.409414668279624</v>
          </cell>
        </row>
        <row r="2515">
          <cell r="A2515">
            <v>1487</v>
          </cell>
          <cell r="B2515">
            <v>99.42051830873794</v>
          </cell>
        </row>
        <row r="2516">
          <cell r="A2516">
            <v>1486</v>
          </cell>
          <cell r="B2516">
            <v>99.423565484965735</v>
          </cell>
        </row>
        <row r="2517">
          <cell r="A2517">
            <v>1485</v>
          </cell>
          <cell r="B2517">
            <v>99.423264863786386</v>
          </cell>
        </row>
        <row r="2518">
          <cell r="A2518">
            <v>1484</v>
          </cell>
          <cell r="B2518">
            <v>99.421119951193361</v>
          </cell>
        </row>
        <row r="2519">
          <cell r="A2519">
            <v>1483</v>
          </cell>
          <cell r="B2519">
            <v>99.416482716212357</v>
          </cell>
        </row>
        <row r="2520">
          <cell r="A2520">
            <v>1482</v>
          </cell>
          <cell r="B2520">
            <v>99.408006202701415</v>
          </cell>
        </row>
        <row r="2521">
          <cell r="A2521">
            <v>1481</v>
          </cell>
          <cell r="B2521">
            <v>99.396173095758741</v>
          </cell>
        </row>
        <row r="2522">
          <cell r="A2522">
            <v>1480</v>
          </cell>
          <cell r="B2522">
            <v>99.382902692605001</v>
          </cell>
        </row>
        <row r="2523">
          <cell r="A2523">
            <v>1479</v>
          </cell>
          <cell r="B2523">
            <v>99.367645337934505</v>
          </cell>
        </row>
        <row r="2524">
          <cell r="A2524">
            <v>1478</v>
          </cell>
          <cell r="B2524">
            <v>99.34860979089045</v>
          </cell>
        </row>
        <row r="2525">
          <cell r="A2525">
            <v>1477</v>
          </cell>
          <cell r="B2525">
            <v>99.325931405337329</v>
          </cell>
        </row>
        <row r="2526">
          <cell r="A2526">
            <v>1476</v>
          </cell>
          <cell r="B2526">
            <v>99.299344630695543</v>
          </cell>
        </row>
        <row r="2527">
          <cell r="A2527">
            <v>1475</v>
          </cell>
          <cell r="B2527">
            <v>99.264315801167712</v>
          </cell>
        </row>
        <row r="2528">
          <cell r="A2528">
            <v>1474</v>
          </cell>
          <cell r="B2528">
            <v>99.217463932930613</v>
          </cell>
        </row>
        <row r="2529">
          <cell r="A2529">
            <v>1473</v>
          </cell>
          <cell r="B2529">
            <v>99.164319342299038</v>
          </cell>
        </row>
        <row r="2530">
          <cell r="A2530">
            <v>1472</v>
          </cell>
          <cell r="B2530">
            <v>99.118784184298761</v>
          </cell>
        </row>
        <row r="2531">
          <cell r="A2531">
            <v>1471</v>
          </cell>
          <cell r="B2531">
            <v>99.086148248161876</v>
          </cell>
        </row>
        <row r="2532">
          <cell r="A2532">
            <v>1470</v>
          </cell>
          <cell r="B2532">
            <v>99.058696158204327</v>
          </cell>
        </row>
        <row r="2533">
          <cell r="A2533">
            <v>1469</v>
          </cell>
          <cell r="B2533">
            <v>99.03143421769505</v>
          </cell>
        </row>
        <row r="2534">
          <cell r="A2534">
            <v>1468</v>
          </cell>
          <cell r="B2534">
            <v>99.005638896374194</v>
          </cell>
        </row>
        <row r="2535">
          <cell r="A2535">
            <v>1467</v>
          </cell>
          <cell r="B2535">
            <v>98.980357311002308</v>
          </cell>
        </row>
        <row r="2536">
          <cell r="A2536">
            <v>1466</v>
          </cell>
          <cell r="B2536">
            <v>98.950267355500813</v>
          </cell>
        </row>
        <row r="2537">
          <cell r="A2537">
            <v>1465</v>
          </cell>
          <cell r="B2537">
            <v>98.915173501248148</v>
          </cell>
        </row>
        <row r="2538">
          <cell r="A2538">
            <v>1464</v>
          </cell>
          <cell r="B2538">
            <v>98.884517035914357</v>
          </cell>
        </row>
        <row r="2539">
          <cell r="A2539">
            <v>1463</v>
          </cell>
          <cell r="B2539">
            <v>98.86588211514173</v>
          </cell>
        </row>
        <row r="2540">
          <cell r="A2540">
            <v>1462</v>
          </cell>
          <cell r="B2540">
            <v>98.856432512365544</v>
          </cell>
        </row>
        <row r="2541">
          <cell r="A2541">
            <v>1461</v>
          </cell>
          <cell r="B2541">
            <v>98.852301628956596</v>
          </cell>
        </row>
        <row r="2542">
          <cell r="A2542">
            <v>1460</v>
          </cell>
          <cell r="B2542">
            <v>98.852424135628198</v>
          </cell>
        </row>
        <row r="2543">
          <cell r="A2543">
            <v>1459</v>
          </cell>
          <cell r="B2543">
            <v>98.852936568358089</v>
          </cell>
        </row>
        <row r="2544">
          <cell r="A2544">
            <v>1458</v>
          </cell>
          <cell r="B2544">
            <v>98.84348504356818</v>
          </cell>
        </row>
        <row r="2545">
          <cell r="A2545">
            <v>1457</v>
          </cell>
          <cell r="B2545">
            <v>98.821112813667796</v>
          </cell>
        </row>
        <row r="2546">
          <cell r="A2546">
            <v>1456</v>
          </cell>
          <cell r="B2546">
            <v>98.810665153774067</v>
          </cell>
        </row>
        <row r="2547">
          <cell r="A2547">
            <v>1455</v>
          </cell>
          <cell r="B2547">
            <v>98.823086793946572</v>
          </cell>
        </row>
        <row r="2548">
          <cell r="A2548">
            <v>1454</v>
          </cell>
          <cell r="B2548">
            <v>98.839389885912965</v>
          </cell>
        </row>
        <row r="2549">
          <cell r="A2549">
            <v>1453</v>
          </cell>
          <cell r="B2549">
            <v>98.851860215791234</v>
          </cell>
        </row>
        <row r="2550">
          <cell r="A2550">
            <v>1452</v>
          </cell>
          <cell r="B2550">
            <v>98.865703457963022</v>
          </cell>
        </row>
        <row r="2551">
          <cell r="A2551">
            <v>1451</v>
          </cell>
          <cell r="B2551">
            <v>98.882355587633782</v>
          </cell>
        </row>
        <row r="2552">
          <cell r="A2552">
            <v>1450</v>
          </cell>
          <cell r="B2552">
            <v>98.897165295426106</v>
          </cell>
        </row>
        <row r="2553">
          <cell r="A2553">
            <v>1449</v>
          </cell>
          <cell r="B2553">
            <v>98.908804585012248</v>
          </cell>
        </row>
        <row r="2554">
          <cell r="A2554">
            <v>1448</v>
          </cell>
          <cell r="B2554">
            <v>98.921151480976349</v>
          </cell>
        </row>
        <row r="2555">
          <cell r="A2555">
            <v>1447</v>
          </cell>
          <cell r="B2555">
            <v>98.934415081172844</v>
          </cell>
        </row>
        <row r="2556">
          <cell r="A2556">
            <v>1446</v>
          </cell>
          <cell r="B2556">
            <v>98.943698102251744</v>
          </cell>
        </row>
        <row r="2557">
          <cell r="A2557">
            <v>1445</v>
          </cell>
          <cell r="B2557">
            <v>98.949005525840803</v>
          </cell>
        </row>
        <row r="2558">
          <cell r="A2558">
            <v>1444</v>
          </cell>
          <cell r="B2558">
            <v>98.954703086388307</v>
          </cell>
        </row>
        <row r="2559">
          <cell r="A2559">
            <v>1443</v>
          </cell>
          <cell r="B2559">
            <v>98.961660190473665</v>
          </cell>
        </row>
        <row r="2560">
          <cell r="A2560">
            <v>1442</v>
          </cell>
          <cell r="B2560">
            <v>98.967144689321515</v>
          </cell>
        </row>
        <row r="2561">
          <cell r="A2561">
            <v>1441</v>
          </cell>
          <cell r="B2561">
            <v>98.970192123414378</v>
          </cell>
        </row>
        <row r="2562">
          <cell r="A2562">
            <v>1440</v>
          </cell>
          <cell r="B2562">
            <v>98.972691976231872</v>
          </cell>
        </row>
        <row r="2563">
          <cell r="A2563">
            <v>1439</v>
          </cell>
          <cell r="B2563">
            <v>98.97456097978386</v>
          </cell>
        </row>
        <row r="2564">
          <cell r="A2564">
            <v>1438</v>
          </cell>
          <cell r="B2564">
            <v>98.971187121269537</v>
          </cell>
        </row>
        <row r="2565">
          <cell r="A2565">
            <v>1437</v>
          </cell>
          <cell r="B2565">
            <v>98.959895463571584</v>
          </cell>
        </row>
        <row r="2566">
          <cell r="A2566">
            <v>1436</v>
          </cell>
          <cell r="B2566">
            <v>98.946102958513933</v>
          </cell>
        </row>
        <row r="2567">
          <cell r="A2567">
            <v>1435</v>
          </cell>
          <cell r="B2567">
            <v>98.936500492733089</v>
          </cell>
        </row>
        <row r="2568">
          <cell r="A2568">
            <v>1434</v>
          </cell>
          <cell r="B2568">
            <v>98.92590405107525</v>
          </cell>
        </row>
        <row r="2569">
          <cell r="A2569">
            <v>1433</v>
          </cell>
          <cell r="B2569">
            <v>98.90988560306603</v>
          </cell>
        </row>
        <row r="2570">
          <cell r="A2570">
            <v>1432</v>
          </cell>
          <cell r="B2570">
            <v>98.890969606878414</v>
          </cell>
        </row>
        <row r="2571">
          <cell r="A2571">
            <v>1431</v>
          </cell>
          <cell r="B2571">
            <v>98.872052174476906</v>
          </cell>
        </row>
        <row r="2572">
          <cell r="A2572">
            <v>1430</v>
          </cell>
          <cell r="B2572">
            <v>98.850439575535233</v>
          </cell>
        </row>
        <row r="2573">
          <cell r="A2573">
            <v>1429</v>
          </cell>
          <cell r="B2573">
            <v>98.82490191719323</v>
          </cell>
        </row>
        <row r="2574">
          <cell r="A2574">
            <v>1428</v>
          </cell>
          <cell r="B2574">
            <v>98.802582764638913</v>
          </cell>
        </row>
        <row r="2575">
          <cell r="A2575">
            <v>1427</v>
          </cell>
          <cell r="B2575">
            <v>98.789382396237457</v>
          </cell>
        </row>
        <row r="2576">
          <cell r="A2576">
            <v>1426</v>
          </cell>
          <cell r="B2576">
            <v>98.781436868195598</v>
          </cell>
        </row>
        <row r="2577">
          <cell r="A2577">
            <v>1425</v>
          </cell>
          <cell r="B2577">
            <v>98.772120268085573</v>
          </cell>
        </row>
        <row r="2578">
          <cell r="A2578">
            <v>1424</v>
          </cell>
          <cell r="B2578">
            <v>98.763213748517359</v>
          </cell>
        </row>
        <row r="2579">
          <cell r="A2579">
            <v>1423</v>
          </cell>
          <cell r="B2579">
            <v>98.762611092166139</v>
          </cell>
        </row>
        <row r="2580">
          <cell r="A2580">
            <v>1422</v>
          </cell>
          <cell r="B2580">
            <v>98.769946814743378</v>
          </cell>
        </row>
        <row r="2581">
          <cell r="A2581">
            <v>1421</v>
          </cell>
          <cell r="B2581">
            <v>98.779250112435022</v>
          </cell>
        </row>
        <row r="2582">
          <cell r="A2582">
            <v>1420</v>
          </cell>
          <cell r="B2582">
            <v>98.791048654253942</v>
          </cell>
        </row>
        <row r="2583">
          <cell r="A2583">
            <v>1419</v>
          </cell>
          <cell r="B2583">
            <v>98.808257555920406</v>
          </cell>
        </row>
        <row r="2584">
          <cell r="A2584">
            <v>1418</v>
          </cell>
          <cell r="B2584">
            <v>98.825220408543458</v>
          </cell>
        </row>
        <row r="2585">
          <cell r="A2585">
            <v>1417</v>
          </cell>
          <cell r="B2585">
            <v>98.841817950291755</v>
          </cell>
        </row>
        <row r="2586">
          <cell r="A2586">
            <v>1416</v>
          </cell>
          <cell r="B2586">
            <v>98.865466425369007</v>
          </cell>
        </row>
        <row r="2587">
          <cell r="A2587">
            <v>1415</v>
          </cell>
          <cell r="B2587">
            <v>98.897029697853668</v>
          </cell>
        </row>
        <row r="2588">
          <cell r="A2588">
            <v>1414</v>
          </cell>
          <cell r="B2588">
            <v>98.929225404823285</v>
          </cell>
        </row>
        <row r="2589">
          <cell r="A2589">
            <v>1413</v>
          </cell>
          <cell r="B2589">
            <v>98.95596090876252</v>
          </cell>
        </row>
        <row r="2590">
          <cell r="A2590">
            <v>1412</v>
          </cell>
          <cell r="B2590">
            <v>98.979235139040554</v>
          </cell>
        </row>
        <row r="2591">
          <cell r="A2591">
            <v>1411</v>
          </cell>
          <cell r="B2591">
            <v>99.003322206648917</v>
          </cell>
        </row>
        <row r="2592">
          <cell r="A2592">
            <v>1410</v>
          </cell>
          <cell r="B2592">
            <v>99.025409364199092</v>
          </cell>
        </row>
        <row r="2593">
          <cell r="A2593">
            <v>1409</v>
          </cell>
          <cell r="B2593">
            <v>99.041104983695647</v>
          </cell>
        </row>
        <row r="2594">
          <cell r="A2594">
            <v>1408</v>
          </cell>
          <cell r="B2594">
            <v>99.052409383419729</v>
          </cell>
        </row>
        <row r="2595">
          <cell r="A2595">
            <v>1407</v>
          </cell>
          <cell r="B2595">
            <v>99.063032235449057</v>
          </cell>
        </row>
        <row r="2596">
          <cell r="A2596">
            <v>1406</v>
          </cell>
          <cell r="B2596">
            <v>99.07235890263172</v>
          </cell>
        </row>
        <row r="2597">
          <cell r="A2597">
            <v>1405</v>
          </cell>
          <cell r="B2597">
            <v>99.07841882826375</v>
          </cell>
        </row>
        <row r="2598">
          <cell r="A2598">
            <v>1404</v>
          </cell>
          <cell r="B2598">
            <v>99.084957260624265</v>
          </cell>
        </row>
        <row r="2599">
          <cell r="A2599">
            <v>1403</v>
          </cell>
          <cell r="B2599">
            <v>99.096507058591925</v>
          </cell>
        </row>
        <row r="2600">
          <cell r="A2600">
            <v>1402</v>
          </cell>
          <cell r="B2600">
            <v>99.109523029941542</v>
          </cell>
        </row>
        <row r="2601">
          <cell r="A2601">
            <v>1401</v>
          </cell>
          <cell r="B2601">
            <v>99.119035155074826</v>
          </cell>
        </row>
        <row r="2602">
          <cell r="A2602">
            <v>1400</v>
          </cell>
          <cell r="B2602">
            <v>99.125311521230458</v>
          </cell>
        </row>
        <row r="2603">
          <cell r="A2603">
            <v>1399</v>
          </cell>
          <cell r="B2603">
            <v>99.1312940204798</v>
          </cell>
        </row>
        <row r="2604">
          <cell r="A2604">
            <v>1398</v>
          </cell>
          <cell r="B2604">
            <v>99.137381642803419</v>
          </cell>
        </row>
        <row r="2605">
          <cell r="A2605">
            <v>1397</v>
          </cell>
          <cell r="B2605">
            <v>99.143447416251334</v>
          </cell>
        </row>
        <row r="2606">
          <cell r="A2606">
            <v>1396</v>
          </cell>
          <cell r="B2606">
            <v>99.152502481313533</v>
          </cell>
        </row>
        <row r="2607">
          <cell r="A2607">
            <v>1395</v>
          </cell>
          <cell r="B2607">
            <v>99.166575974526069</v>
          </cell>
        </row>
        <row r="2608">
          <cell r="A2608">
            <v>1394</v>
          </cell>
          <cell r="B2608">
            <v>99.179927237018234</v>
          </cell>
        </row>
        <row r="2609">
          <cell r="A2609">
            <v>1393</v>
          </cell>
          <cell r="B2609">
            <v>99.185261445105112</v>
          </cell>
        </row>
        <row r="2610">
          <cell r="A2610">
            <v>1392</v>
          </cell>
          <cell r="B2610">
            <v>99.18526921563631</v>
          </cell>
        </row>
        <row r="2611">
          <cell r="A2611">
            <v>1391</v>
          </cell>
          <cell r="B2611">
            <v>99.184926561316999</v>
          </cell>
        </row>
        <row r="2612">
          <cell r="A2612">
            <v>1390</v>
          </cell>
          <cell r="B2612">
            <v>99.183941596380379</v>
          </cell>
        </row>
        <row r="2613">
          <cell r="A2613">
            <v>1389</v>
          </cell>
          <cell r="B2613">
            <v>99.179484418460447</v>
          </cell>
        </row>
        <row r="2614">
          <cell r="A2614">
            <v>1388</v>
          </cell>
          <cell r="B2614">
            <v>99.171053622765967</v>
          </cell>
        </row>
        <row r="2615">
          <cell r="A2615">
            <v>1387</v>
          </cell>
          <cell r="B2615">
            <v>99.16127551032703</v>
          </cell>
        </row>
        <row r="2616">
          <cell r="A2616">
            <v>1386</v>
          </cell>
          <cell r="B2616">
            <v>99.152365394129021</v>
          </cell>
        </row>
        <row r="2617">
          <cell r="A2617">
            <v>1385</v>
          </cell>
          <cell r="B2617">
            <v>99.143649459938288</v>
          </cell>
        </row>
        <row r="2618">
          <cell r="A2618">
            <v>1384</v>
          </cell>
          <cell r="B2618">
            <v>99.133406451381504</v>
          </cell>
        </row>
        <row r="2619">
          <cell r="A2619">
            <v>1383</v>
          </cell>
          <cell r="B2619">
            <v>99.120497555929902</v>
          </cell>
        </row>
        <row r="2620">
          <cell r="A2620">
            <v>1382</v>
          </cell>
          <cell r="B2620">
            <v>99.104246382030823</v>
          </cell>
        </row>
        <row r="2621">
          <cell r="A2621">
            <v>1381</v>
          </cell>
          <cell r="B2621">
            <v>99.085274214843565</v>
          </cell>
        </row>
        <row r="2622">
          <cell r="A2622">
            <v>1380</v>
          </cell>
          <cell r="B2622">
            <v>99.065517683261433</v>
          </cell>
        </row>
        <row r="2623">
          <cell r="A2623">
            <v>1379</v>
          </cell>
          <cell r="B2623">
            <v>99.047677125630671</v>
          </cell>
        </row>
        <row r="2624">
          <cell r="A2624">
            <v>1378</v>
          </cell>
          <cell r="B2624">
            <v>99.033912019441729</v>
          </cell>
        </row>
        <row r="2625">
          <cell r="A2625">
            <v>1377</v>
          </cell>
          <cell r="B2625">
            <v>99.023874654633232</v>
          </cell>
        </row>
        <row r="2626">
          <cell r="A2626">
            <v>1376</v>
          </cell>
          <cell r="B2626">
            <v>99.01531399878013</v>
          </cell>
        </row>
        <row r="2627">
          <cell r="A2627">
            <v>1375</v>
          </cell>
          <cell r="B2627">
            <v>99.006360960065479</v>
          </cell>
        </row>
        <row r="2628">
          <cell r="A2628">
            <v>1374</v>
          </cell>
          <cell r="B2628">
            <v>98.996363145709338</v>
          </cell>
        </row>
        <row r="2629">
          <cell r="A2629">
            <v>1373</v>
          </cell>
          <cell r="B2629">
            <v>98.986043611769915</v>
          </cell>
        </row>
        <row r="2630">
          <cell r="A2630">
            <v>1372</v>
          </cell>
          <cell r="B2630">
            <v>98.977591326172075</v>
          </cell>
        </row>
        <row r="2631">
          <cell r="A2631">
            <v>1371</v>
          </cell>
          <cell r="B2631">
            <v>98.973219125842959</v>
          </cell>
        </row>
        <row r="2632">
          <cell r="A2632">
            <v>1370</v>
          </cell>
          <cell r="B2632">
            <v>98.974235522104678</v>
          </cell>
        </row>
        <row r="2633">
          <cell r="A2633">
            <v>1369</v>
          </cell>
          <cell r="B2633">
            <v>98.978673479090503</v>
          </cell>
        </row>
        <row r="2634">
          <cell r="A2634">
            <v>1368</v>
          </cell>
          <cell r="B2634">
            <v>98.983780209997533</v>
          </cell>
        </row>
        <row r="2635">
          <cell r="A2635">
            <v>1367</v>
          </cell>
          <cell r="B2635">
            <v>98.989584982888019</v>
          </cell>
        </row>
        <row r="2636">
          <cell r="A2636">
            <v>1366</v>
          </cell>
          <cell r="B2636">
            <v>98.997479729338963</v>
          </cell>
        </row>
        <row r="2637">
          <cell r="A2637">
            <v>1365</v>
          </cell>
          <cell r="B2637">
            <v>99.007774871652401</v>
          </cell>
        </row>
        <row r="2638">
          <cell r="A2638">
            <v>1364</v>
          </cell>
          <cell r="B2638">
            <v>99.019269606057847</v>
          </cell>
        </row>
        <row r="2639">
          <cell r="A2639">
            <v>1363</v>
          </cell>
          <cell r="B2639">
            <v>99.030177073251508</v>
          </cell>
        </row>
        <row r="2640">
          <cell r="A2640">
            <v>1362</v>
          </cell>
          <cell r="B2640">
            <v>99.04126999809607</v>
          </cell>
        </row>
        <row r="2641">
          <cell r="A2641">
            <v>1361</v>
          </cell>
          <cell r="B2641">
            <v>99.054889730104648</v>
          </cell>
        </row>
        <row r="2642">
          <cell r="A2642">
            <v>1360</v>
          </cell>
          <cell r="B2642">
            <v>99.070630336493636</v>
          </cell>
        </row>
        <row r="2643">
          <cell r="A2643">
            <v>1359</v>
          </cell>
          <cell r="B2643">
            <v>99.086415528170207</v>
          </cell>
        </row>
        <row r="2644">
          <cell r="A2644">
            <v>1358</v>
          </cell>
          <cell r="B2644">
            <v>99.101392333062748</v>
          </cell>
        </row>
        <row r="2645">
          <cell r="A2645">
            <v>1357</v>
          </cell>
          <cell r="B2645">
            <v>99.115343920123593</v>
          </cell>
        </row>
        <row r="2646">
          <cell r="A2646">
            <v>1356</v>
          </cell>
          <cell r="B2646">
            <v>99.127722082469049</v>
          </cell>
        </row>
        <row r="2647">
          <cell r="A2647">
            <v>1355</v>
          </cell>
          <cell r="B2647">
            <v>99.137779428438662</v>
          </cell>
        </row>
        <row r="2648">
          <cell r="A2648">
            <v>1354</v>
          </cell>
          <cell r="B2648">
            <v>99.145367641458051</v>
          </cell>
        </row>
        <row r="2649">
          <cell r="A2649">
            <v>1353</v>
          </cell>
          <cell r="B2649">
            <v>99.1512737057447</v>
          </cell>
        </row>
        <row r="2650">
          <cell r="A2650">
            <v>1352</v>
          </cell>
          <cell r="B2650">
            <v>99.155531941092335</v>
          </cell>
        </row>
        <row r="2651">
          <cell r="A2651">
            <v>1351</v>
          </cell>
          <cell r="B2651">
            <v>99.156943462296894</v>
          </cell>
        </row>
        <row r="2652">
          <cell r="A2652">
            <v>1350</v>
          </cell>
          <cell r="B2652">
            <v>99.156298263778325</v>
          </cell>
        </row>
        <row r="2653">
          <cell r="A2653">
            <v>1349</v>
          </cell>
          <cell r="B2653">
            <v>99.154159740459932</v>
          </cell>
        </row>
        <row r="2654">
          <cell r="A2654">
            <v>1348</v>
          </cell>
          <cell r="B2654">
            <v>99.149296728678053</v>
          </cell>
        </row>
        <row r="2655">
          <cell r="A2655">
            <v>1347</v>
          </cell>
          <cell r="B2655">
            <v>99.139959238305224</v>
          </cell>
        </row>
        <row r="2656">
          <cell r="A2656">
            <v>1346</v>
          </cell>
          <cell r="B2656">
            <v>99.12607890231682</v>
          </cell>
        </row>
        <row r="2657">
          <cell r="A2657">
            <v>1345</v>
          </cell>
          <cell r="B2657">
            <v>99.108835562005794</v>
          </cell>
        </row>
        <row r="2658">
          <cell r="A2658">
            <v>1344</v>
          </cell>
          <cell r="B2658">
            <v>99.089334666648284</v>
          </cell>
        </row>
        <row r="2659">
          <cell r="A2659">
            <v>1343</v>
          </cell>
          <cell r="B2659">
            <v>99.067965779259282</v>
          </cell>
        </row>
        <row r="2660">
          <cell r="A2660">
            <v>1342</v>
          </cell>
          <cell r="B2660">
            <v>99.044679104328026</v>
          </cell>
        </row>
        <row r="2661">
          <cell r="A2661">
            <v>1341</v>
          </cell>
          <cell r="B2661">
            <v>99.018997885098869</v>
          </cell>
        </row>
        <row r="2662">
          <cell r="A2662">
            <v>1340</v>
          </cell>
          <cell r="B2662">
            <v>98.991099553726656</v>
          </cell>
        </row>
        <row r="2663">
          <cell r="A2663">
            <v>1339</v>
          </cell>
          <cell r="B2663">
            <v>98.963857363976388</v>
          </cell>
        </row>
        <row r="2664">
          <cell r="A2664">
            <v>1338</v>
          </cell>
          <cell r="B2664">
            <v>98.941149754789464</v>
          </cell>
        </row>
        <row r="2665">
          <cell r="A2665">
            <v>1337</v>
          </cell>
          <cell r="B2665">
            <v>98.924104073207346</v>
          </cell>
        </row>
        <row r="2666">
          <cell r="A2666">
            <v>1336</v>
          </cell>
          <cell r="B2666">
            <v>98.911583022515231</v>
          </cell>
        </row>
        <row r="2667">
          <cell r="A2667">
            <v>1335</v>
          </cell>
          <cell r="B2667">
            <v>98.902498372669967</v>
          </cell>
        </row>
        <row r="2668">
          <cell r="A2668">
            <v>1334</v>
          </cell>
          <cell r="B2668">
            <v>98.896342421551083</v>
          </cell>
        </row>
        <row r="2669">
          <cell r="A2669">
            <v>1333</v>
          </cell>
          <cell r="B2669">
            <v>98.892355539996643</v>
          </cell>
        </row>
        <row r="2670">
          <cell r="A2670">
            <v>1332</v>
          </cell>
          <cell r="B2670">
            <v>98.88925463383228</v>
          </cell>
        </row>
        <row r="2671">
          <cell r="A2671">
            <v>1331</v>
          </cell>
          <cell r="B2671">
            <v>98.886258591716739</v>
          </cell>
        </row>
        <row r="2672">
          <cell r="A2672">
            <v>1330</v>
          </cell>
          <cell r="B2672">
            <v>98.883749005123818</v>
          </cell>
        </row>
        <row r="2673">
          <cell r="A2673">
            <v>1329</v>
          </cell>
          <cell r="B2673">
            <v>98.881917935959095</v>
          </cell>
        </row>
        <row r="2674">
          <cell r="A2674">
            <v>1328</v>
          </cell>
          <cell r="B2674">
            <v>98.879839461386041</v>
          </cell>
        </row>
        <row r="2675">
          <cell r="A2675">
            <v>1327</v>
          </cell>
          <cell r="B2675">
            <v>98.876304820109695</v>
          </cell>
        </row>
        <row r="2676">
          <cell r="A2676">
            <v>1326</v>
          </cell>
          <cell r="B2676">
            <v>98.870737614114972</v>
          </cell>
        </row>
        <row r="2677">
          <cell r="A2677">
            <v>1325</v>
          </cell>
          <cell r="B2677">
            <v>98.861865972780677</v>
          </cell>
        </row>
        <row r="2678">
          <cell r="A2678">
            <v>1324</v>
          </cell>
          <cell r="B2678">
            <v>98.849170080181509</v>
          </cell>
        </row>
        <row r="2679">
          <cell r="A2679">
            <v>1323</v>
          </cell>
          <cell r="B2679">
            <v>98.834336420703593</v>
          </cell>
        </row>
        <row r="2680">
          <cell r="A2680">
            <v>1322</v>
          </cell>
          <cell r="B2680">
            <v>98.819479455601083</v>
          </cell>
        </row>
        <row r="2681">
          <cell r="A2681">
            <v>1321</v>
          </cell>
          <cell r="B2681">
            <v>98.804950783228421</v>
          </cell>
        </row>
        <row r="2682">
          <cell r="A2682">
            <v>1320</v>
          </cell>
          <cell r="B2682">
            <v>98.790751093120534</v>
          </cell>
        </row>
        <row r="2683">
          <cell r="A2683">
            <v>1319</v>
          </cell>
          <cell r="B2683">
            <v>98.77909764498682</v>
          </cell>
        </row>
        <row r="2684">
          <cell r="A2684">
            <v>1318</v>
          </cell>
          <cell r="B2684">
            <v>98.773473285309038</v>
          </cell>
        </row>
        <row r="2685">
          <cell r="A2685">
            <v>1317</v>
          </cell>
          <cell r="B2685">
            <v>98.775508864695311</v>
          </cell>
        </row>
        <row r="2686">
          <cell r="A2686">
            <v>1316</v>
          </cell>
          <cell r="B2686">
            <v>98.784283572328491</v>
          </cell>
        </row>
        <row r="2687">
          <cell r="A2687">
            <v>1315</v>
          </cell>
          <cell r="B2687">
            <v>98.798322940729008</v>
          </cell>
        </row>
        <row r="2688">
          <cell r="A2688">
            <v>1314</v>
          </cell>
          <cell r="B2688">
            <v>98.816763551091086</v>
          </cell>
        </row>
        <row r="2689">
          <cell r="A2689">
            <v>1313</v>
          </cell>
          <cell r="B2689">
            <v>98.839444658072125</v>
          </cell>
        </row>
        <row r="2690">
          <cell r="A2690">
            <v>1312</v>
          </cell>
          <cell r="B2690">
            <v>98.866712995724896</v>
          </cell>
        </row>
        <row r="2691">
          <cell r="A2691">
            <v>1311</v>
          </cell>
          <cell r="B2691">
            <v>98.89859041778675</v>
          </cell>
        </row>
        <row r="2692">
          <cell r="A2692">
            <v>1310</v>
          </cell>
          <cell r="B2692">
            <v>98.933752989591483</v>
          </cell>
        </row>
        <row r="2693">
          <cell r="A2693">
            <v>1309</v>
          </cell>
          <cell r="B2693">
            <v>98.969962756999209</v>
          </cell>
        </row>
        <row r="2694">
          <cell r="A2694">
            <v>1308</v>
          </cell>
          <cell r="B2694">
            <v>99.005788233950355</v>
          </cell>
        </row>
        <row r="2695">
          <cell r="A2695">
            <v>1307</v>
          </cell>
          <cell r="B2695">
            <v>99.041198611066818</v>
          </cell>
        </row>
        <row r="2696">
          <cell r="A2696">
            <v>1306</v>
          </cell>
          <cell r="B2696">
            <v>99.076790985150197</v>
          </cell>
        </row>
        <row r="2697">
          <cell r="A2697">
            <v>1305</v>
          </cell>
          <cell r="B2697">
            <v>99.111869044304314</v>
          </cell>
        </row>
        <row r="2698">
          <cell r="A2698">
            <v>1304</v>
          </cell>
          <cell r="B2698">
            <v>99.145287844016067</v>
          </cell>
        </row>
        <row r="2699">
          <cell r="A2699">
            <v>1303</v>
          </cell>
          <cell r="B2699">
            <v>99.176617986528143</v>
          </cell>
        </row>
        <row r="2700">
          <cell r="A2700">
            <v>1302</v>
          </cell>
          <cell r="B2700">
            <v>99.205957874075665</v>
          </cell>
        </row>
        <row r="2701">
          <cell r="A2701">
            <v>1301</v>
          </cell>
          <cell r="B2701">
            <v>99.233142729100109</v>
          </cell>
        </row>
        <row r="2702">
          <cell r="A2702">
            <v>1300</v>
          </cell>
          <cell r="B2702">
            <v>99.25780197889263</v>
          </cell>
        </row>
        <row r="2703">
          <cell r="A2703">
            <v>1299</v>
          </cell>
          <cell r="B2703">
            <v>99.279508382021291</v>
          </cell>
        </row>
        <row r="2704">
          <cell r="A2704">
            <v>1298</v>
          </cell>
          <cell r="B2704">
            <v>99.297721904788702</v>
          </cell>
        </row>
        <row r="2705">
          <cell r="A2705">
            <v>1297</v>
          </cell>
          <cell r="B2705">
            <v>99.312349423577857</v>
          </cell>
        </row>
        <row r="2706">
          <cell r="A2706">
            <v>1296</v>
          </cell>
          <cell r="B2706">
            <v>99.324256099032297</v>
          </cell>
        </row>
        <row r="2707">
          <cell r="A2707">
            <v>1295</v>
          </cell>
          <cell r="B2707">
            <v>99.334855309025272</v>
          </cell>
        </row>
        <row r="2708">
          <cell r="A2708">
            <v>1294</v>
          </cell>
          <cell r="B2708">
            <v>99.344636490521381</v>
          </cell>
        </row>
        <row r="2709">
          <cell r="A2709">
            <v>1293</v>
          </cell>
          <cell r="B2709">
            <v>99.352916598025161</v>
          </cell>
        </row>
        <row r="2710">
          <cell r="A2710">
            <v>1292</v>
          </cell>
          <cell r="B2710">
            <v>99.359234476467165</v>
          </cell>
        </row>
        <row r="2711">
          <cell r="A2711">
            <v>1291</v>
          </cell>
          <cell r="B2711">
            <v>99.364053036312797</v>
          </cell>
        </row>
        <row r="2712">
          <cell r="A2712">
            <v>1290</v>
          </cell>
          <cell r="B2712">
            <v>99.367872425968173</v>
          </cell>
        </row>
        <row r="2713">
          <cell r="A2713">
            <v>1289</v>
          </cell>
          <cell r="B2713">
            <v>99.370498861828366</v>
          </cell>
        </row>
        <row r="2714">
          <cell r="A2714">
            <v>1288</v>
          </cell>
          <cell r="B2714">
            <v>99.371514366561144</v>
          </cell>
        </row>
        <row r="2715">
          <cell r="A2715">
            <v>1287</v>
          </cell>
          <cell r="B2715">
            <v>99.370828891501532</v>
          </cell>
        </row>
        <row r="2716">
          <cell r="A2716">
            <v>1286</v>
          </cell>
          <cell r="B2716">
            <v>99.368339507830299</v>
          </cell>
        </row>
        <row r="2717">
          <cell r="A2717">
            <v>1285</v>
          </cell>
          <cell r="B2717">
            <v>99.363749351579912</v>
          </cell>
        </row>
        <row r="2718">
          <cell r="A2718">
            <v>1284</v>
          </cell>
          <cell r="B2718">
            <v>99.357215099570013</v>
          </cell>
        </row>
        <row r="2719">
          <cell r="A2719">
            <v>1283</v>
          </cell>
          <cell r="B2719">
            <v>99.349544183370668</v>
          </cell>
        </row>
        <row r="2720">
          <cell r="A2720">
            <v>1282</v>
          </cell>
          <cell r="B2720">
            <v>99.341564580387299</v>
          </cell>
        </row>
        <row r="2721">
          <cell r="A2721">
            <v>1281</v>
          </cell>
          <cell r="B2721">
            <v>99.333759574968596</v>
          </cell>
        </row>
        <row r="2722">
          <cell r="A2722">
            <v>1280</v>
          </cell>
          <cell r="B2722">
            <v>99.326356796685999</v>
          </cell>
        </row>
        <row r="2723">
          <cell r="A2723">
            <v>1279</v>
          </cell>
          <cell r="B2723">
            <v>99.319478998240996</v>
          </cell>
        </row>
        <row r="2724">
          <cell r="A2724">
            <v>1278</v>
          </cell>
          <cell r="B2724">
            <v>99.312545736264227</v>
          </cell>
        </row>
        <row r="2725">
          <cell r="A2725">
            <v>1277</v>
          </cell>
          <cell r="B2725">
            <v>99.304436175435384</v>
          </cell>
        </row>
        <row r="2726">
          <cell r="A2726">
            <v>1276</v>
          </cell>
          <cell r="B2726">
            <v>99.294637912902672</v>
          </cell>
        </row>
        <row r="2727">
          <cell r="A2727">
            <v>1275</v>
          </cell>
          <cell r="B2727">
            <v>99.284143258901835</v>
          </cell>
        </row>
        <row r="2728">
          <cell r="A2728">
            <v>1274</v>
          </cell>
          <cell r="B2728">
            <v>99.274725363816188</v>
          </cell>
        </row>
        <row r="2729">
          <cell r="A2729">
            <v>1273</v>
          </cell>
          <cell r="B2729">
            <v>99.267763811403597</v>
          </cell>
        </row>
        <row r="2730">
          <cell r="A2730">
            <v>1272</v>
          </cell>
          <cell r="B2730">
            <v>99.26401301902844</v>
          </cell>
        </row>
        <row r="2731">
          <cell r="A2731">
            <v>1271</v>
          </cell>
          <cell r="B2731">
            <v>99.263801652225212</v>
          </cell>
        </row>
        <row r="2732">
          <cell r="A2732">
            <v>1270</v>
          </cell>
          <cell r="B2732">
            <v>99.266872503859645</v>
          </cell>
        </row>
        <row r="2733">
          <cell r="A2733">
            <v>1269</v>
          </cell>
          <cell r="B2733">
            <v>99.272442129536188</v>
          </cell>
        </row>
        <row r="2734">
          <cell r="A2734">
            <v>1268</v>
          </cell>
          <cell r="B2734">
            <v>99.279786814192775</v>
          </cell>
        </row>
        <row r="2735">
          <cell r="A2735">
            <v>1267</v>
          </cell>
          <cell r="B2735">
            <v>99.288076109399654</v>
          </cell>
        </row>
        <row r="2736">
          <cell r="A2736">
            <v>1266</v>
          </cell>
          <cell r="B2736">
            <v>99.295192280735478</v>
          </cell>
        </row>
        <row r="2737">
          <cell r="A2737">
            <v>1265</v>
          </cell>
          <cell r="B2737">
            <v>99.298342059789462</v>
          </cell>
        </row>
        <row r="2738">
          <cell r="A2738">
            <v>1264</v>
          </cell>
          <cell r="B2738">
            <v>99.296413975056993</v>
          </cell>
        </row>
        <row r="2739">
          <cell r="A2739">
            <v>1263</v>
          </cell>
          <cell r="B2739">
            <v>99.290693519682549</v>
          </cell>
        </row>
        <row r="2740">
          <cell r="A2740">
            <v>1262</v>
          </cell>
          <cell r="B2740">
            <v>99.283033383054288</v>
          </cell>
        </row>
        <row r="2741">
          <cell r="A2741">
            <v>1261</v>
          </cell>
          <cell r="B2741">
            <v>99.274325927451031</v>
          </cell>
        </row>
        <row r="2742">
          <cell r="A2742">
            <v>1260</v>
          </cell>
          <cell r="B2742">
            <v>99.264748646896166</v>
          </cell>
        </row>
        <row r="2743">
          <cell r="A2743">
            <v>1259</v>
          </cell>
          <cell r="B2743">
            <v>99.254514045621036</v>
          </cell>
        </row>
        <row r="2744">
          <cell r="A2744">
            <v>1258</v>
          </cell>
          <cell r="B2744">
            <v>99.24329445342299</v>
          </cell>
        </row>
        <row r="2745">
          <cell r="A2745">
            <v>1257</v>
          </cell>
          <cell r="B2745">
            <v>99.230384892375042</v>
          </cell>
        </row>
        <row r="2746">
          <cell r="A2746">
            <v>1256</v>
          </cell>
          <cell r="B2746">
            <v>99.215900679431059</v>
          </cell>
        </row>
        <row r="2747">
          <cell r="A2747">
            <v>1255</v>
          </cell>
          <cell r="B2747">
            <v>99.200741897170744</v>
          </cell>
        </row>
        <row r="2748">
          <cell r="A2748">
            <v>1254</v>
          </cell>
          <cell r="B2748">
            <v>99.184970210775617</v>
          </cell>
        </row>
        <row r="2749">
          <cell r="A2749">
            <v>1253</v>
          </cell>
          <cell r="B2749">
            <v>99.167597230187567</v>
          </cell>
        </row>
        <row r="2750">
          <cell r="A2750">
            <v>1252</v>
          </cell>
          <cell r="B2750">
            <v>99.148383323112824</v>
          </cell>
        </row>
        <row r="2751">
          <cell r="A2751">
            <v>1251</v>
          </cell>
          <cell r="B2751">
            <v>99.128618948659096</v>
          </cell>
        </row>
        <row r="2752">
          <cell r="A2752">
            <v>1250</v>
          </cell>
          <cell r="B2752">
            <v>99.109290608171591</v>
          </cell>
        </row>
        <row r="2753">
          <cell r="A2753">
            <v>1249</v>
          </cell>
          <cell r="B2753">
            <v>99.089771038592303</v>
          </cell>
        </row>
        <row r="2754">
          <cell r="A2754">
            <v>1248</v>
          </cell>
          <cell r="B2754">
            <v>99.069336959892979</v>
          </cell>
        </row>
        <row r="2755">
          <cell r="A2755">
            <v>1247</v>
          </cell>
          <cell r="B2755">
            <v>99.04887225682792</v>
          </cell>
        </row>
        <row r="2756">
          <cell r="A2756">
            <v>1246</v>
          </cell>
          <cell r="B2756">
            <v>99.029839623804932</v>
          </cell>
        </row>
        <row r="2757">
          <cell r="A2757">
            <v>1245</v>
          </cell>
          <cell r="B2757">
            <v>99.01304282581566</v>
          </cell>
        </row>
        <row r="2758">
          <cell r="A2758">
            <v>1244</v>
          </cell>
          <cell r="B2758">
            <v>98.999096305371012</v>
          </cell>
        </row>
        <row r="2759">
          <cell r="A2759">
            <v>1243</v>
          </cell>
          <cell r="B2759">
            <v>98.988464211744386</v>
          </cell>
        </row>
        <row r="2760">
          <cell r="A2760">
            <v>1242</v>
          </cell>
          <cell r="B2760">
            <v>98.980075091642178</v>
          </cell>
        </row>
        <row r="2761">
          <cell r="A2761">
            <v>1241</v>
          </cell>
          <cell r="B2761">
            <v>98.971437117647426</v>
          </cell>
        </row>
        <row r="2762">
          <cell r="A2762">
            <v>1240</v>
          </cell>
          <cell r="B2762">
            <v>98.961198338353512</v>
          </cell>
        </row>
        <row r="2763">
          <cell r="A2763">
            <v>1239</v>
          </cell>
          <cell r="B2763">
            <v>98.950449764547031</v>
          </cell>
        </row>
        <row r="2764">
          <cell r="A2764">
            <v>1238</v>
          </cell>
          <cell r="B2764">
            <v>98.940830109470369</v>
          </cell>
        </row>
        <row r="2765">
          <cell r="A2765">
            <v>1237</v>
          </cell>
          <cell r="B2765">
            <v>98.93260648408689</v>
          </cell>
        </row>
        <row r="2766">
          <cell r="A2766">
            <v>1236</v>
          </cell>
          <cell r="B2766">
            <v>98.92528211691122</v>
          </cell>
        </row>
        <row r="2767">
          <cell r="A2767">
            <v>1235</v>
          </cell>
          <cell r="B2767">
            <v>98.918661892835289</v>
          </cell>
        </row>
        <row r="2768">
          <cell r="A2768">
            <v>1234</v>
          </cell>
          <cell r="B2768">
            <v>98.912482781152306</v>
          </cell>
        </row>
        <row r="2769">
          <cell r="A2769">
            <v>1233</v>
          </cell>
          <cell r="B2769">
            <v>98.906304945386978</v>
          </cell>
        </row>
        <row r="2770">
          <cell r="A2770">
            <v>1232</v>
          </cell>
          <cell r="B2770">
            <v>98.900613352234686</v>
          </cell>
        </row>
        <row r="2771">
          <cell r="A2771">
            <v>1231</v>
          </cell>
          <cell r="B2771">
            <v>98.896715320663418</v>
          </cell>
        </row>
        <row r="2772">
          <cell r="A2772">
            <v>1230</v>
          </cell>
          <cell r="B2772">
            <v>98.894833520920145</v>
          </cell>
        </row>
        <row r="2773">
          <cell r="A2773">
            <v>1229</v>
          </cell>
          <cell r="B2773">
            <v>98.893722263419036</v>
          </cell>
        </row>
        <row r="2774">
          <cell r="A2774">
            <v>1228</v>
          </cell>
          <cell r="B2774">
            <v>98.892616601650957</v>
          </cell>
        </row>
        <row r="2775">
          <cell r="A2775">
            <v>1227</v>
          </cell>
          <cell r="B2775">
            <v>98.891986897969176</v>
          </cell>
        </row>
        <row r="2776">
          <cell r="A2776">
            <v>1226</v>
          </cell>
          <cell r="B2776">
            <v>98.892001810930495</v>
          </cell>
        </row>
        <row r="2777">
          <cell r="A2777">
            <v>1225</v>
          </cell>
          <cell r="B2777">
            <v>98.891935579136344</v>
          </cell>
        </row>
        <row r="2778">
          <cell r="A2778">
            <v>1224</v>
          </cell>
          <cell r="B2778">
            <v>98.891678546524474</v>
          </cell>
        </row>
        <row r="2779">
          <cell r="A2779">
            <v>1223</v>
          </cell>
          <cell r="B2779">
            <v>98.8921705369157</v>
          </cell>
        </row>
        <row r="2780">
          <cell r="A2780">
            <v>1222</v>
          </cell>
          <cell r="B2780">
            <v>98.893683971434157</v>
          </cell>
        </row>
        <row r="2781">
          <cell r="A2781">
            <v>1221</v>
          </cell>
          <cell r="B2781">
            <v>98.89525311641556</v>
          </cell>
        </row>
        <row r="2782">
          <cell r="A2782">
            <v>1220</v>
          </cell>
          <cell r="B2782">
            <v>98.896361061953556</v>
          </cell>
        </row>
        <row r="2783">
          <cell r="A2783">
            <v>1219</v>
          </cell>
          <cell r="B2783">
            <v>98.897478990015117</v>
          </cell>
        </row>
        <row r="2784">
          <cell r="A2784">
            <v>1218</v>
          </cell>
          <cell r="B2784">
            <v>98.898160539679864</v>
          </cell>
        </row>
        <row r="2785">
          <cell r="A2785">
            <v>1217</v>
          </cell>
          <cell r="B2785">
            <v>98.896493137783494</v>
          </cell>
        </row>
        <row r="2786">
          <cell r="A2786">
            <v>1216</v>
          </cell>
          <cell r="B2786">
            <v>98.891386792529246</v>
          </cell>
        </row>
        <row r="2787">
          <cell r="A2787">
            <v>1215</v>
          </cell>
          <cell r="B2787">
            <v>98.883644515810019</v>
          </cell>
        </row>
        <row r="2788">
          <cell r="A2788">
            <v>1214</v>
          </cell>
          <cell r="B2788">
            <v>98.873735997404836</v>
          </cell>
        </row>
        <row r="2789">
          <cell r="A2789">
            <v>1213</v>
          </cell>
          <cell r="B2789">
            <v>98.86017862822338</v>
          </cell>
        </row>
        <row r="2790">
          <cell r="A2790">
            <v>1212</v>
          </cell>
          <cell r="B2790">
            <v>98.841382248845562</v>
          </cell>
        </row>
        <row r="2791">
          <cell r="A2791">
            <v>1211</v>
          </cell>
          <cell r="B2791">
            <v>98.81751729084057</v>
          </cell>
        </row>
        <row r="2792">
          <cell r="A2792">
            <v>1210</v>
          </cell>
          <cell r="B2792">
            <v>98.789649620300779</v>
          </cell>
        </row>
        <row r="2793">
          <cell r="A2793">
            <v>1209</v>
          </cell>
          <cell r="B2793">
            <v>98.75865822931415</v>
          </cell>
        </row>
        <row r="2794">
          <cell r="A2794">
            <v>1208</v>
          </cell>
          <cell r="B2794">
            <v>98.726147091203117</v>
          </cell>
        </row>
        <row r="2795">
          <cell r="A2795">
            <v>1207</v>
          </cell>
          <cell r="B2795">
            <v>98.694759533991657</v>
          </cell>
        </row>
        <row r="2796">
          <cell r="A2796">
            <v>1206</v>
          </cell>
          <cell r="B2796">
            <v>98.666110696657043</v>
          </cell>
        </row>
        <row r="2797">
          <cell r="A2797">
            <v>1205</v>
          </cell>
          <cell r="B2797">
            <v>98.639468876407534</v>
          </cell>
        </row>
        <row r="2798">
          <cell r="A2798">
            <v>1204</v>
          </cell>
          <cell r="B2798">
            <v>98.613318119355796</v>
          </cell>
        </row>
        <row r="2799">
          <cell r="A2799">
            <v>1203</v>
          </cell>
          <cell r="B2799">
            <v>98.586881005932639</v>
          </cell>
        </row>
        <row r="2800">
          <cell r="A2800">
            <v>1202</v>
          </cell>
          <cell r="B2800">
            <v>98.55927702143272</v>
          </cell>
        </row>
        <row r="2801">
          <cell r="A2801">
            <v>1201</v>
          </cell>
          <cell r="B2801">
            <v>98.528873148390318</v>
          </cell>
        </row>
        <row r="2802">
          <cell r="A2802">
            <v>1200</v>
          </cell>
          <cell r="B2802">
            <v>98.494576220490117</v>
          </cell>
        </row>
        <row r="2803">
          <cell r="A2803">
            <v>1199</v>
          </cell>
          <cell r="B2803">
            <v>98.456214793196423</v>
          </cell>
        </row>
        <row r="2804">
          <cell r="A2804">
            <v>1198</v>
          </cell>
          <cell r="B2804">
            <v>98.412481160394123</v>
          </cell>
        </row>
        <row r="2805">
          <cell r="A2805">
            <v>1197</v>
          </cell>
          <cell r="B2805">
            <v>98.360259338818679</v>
          </cell>
        </row>
        <row r="2806">
          <cell r="A2806">
            <v>1196</v>
          </cell>
          <cell r="B2806">
            <v>98.297156162823327</v>
          </cell>
        </row>
        <row r="2807">
          <cell r="A2807">
            <v>1195</v>
          </cell>
          <cell r="B2807">
            <v>98.22306811733003</v>
          </cell>
        </row>
        <row r="2808">
          <cell r="A2808">
            <v>1194</v>
          </cell>
          <cell r="B2808">
            <v>98.13837547876534</v>
          </cell>
        </row>
        <row r="2809">
          <cell r="A2809">
            <v>1193</v>
          </cell>
          <cell r="B2809">
            <v>98.042242974669904</v>
          </cell>
        </row>
        <row r="2810">
          <cell r="A2810">
            <v>1192</v>
          </cell>
          <cell r="B2810">
            <v>97.933869700640955</v>
          </cell>
        </row>
        <row r="2811">
          <cell r="A2811">
            <v>1191</v>
          </cell>
          <cell r="B2811">
            <v>97.813556120998996</v>
          </cell>
        </row>
        <row r="2812">
          <cell r="A2812">
            <v>1190</v>
          </cell>
          <cell r="B2812">
            <v>97.681121966460879</v>
          </cell>
        </row>
        <row r="2813">
          <cell r="A2813">
            <v>1189</v>
          </cell>
          <cell r="B2813">
            <v>97.535078523567279</v>
          </cell>
        </row>
        <row r="2814">
          <cell r="A2814">
            <v>1188</v>
          </cell>
          <cell r="B2814">
            <v>97.374836150233108</v>
          </cell>
        </row>
        <row r="2815">
          <cell r="A2815">
            <v>1187</v>
          </cell>
          <cell r="B2815">
            <v>97.201710833066429</v>
          </cell>
        </row>
        <row r="2816">
          <cell r="A2816">
            <v>1186</v>
          </cell>
          <cell r="B2816">
            <v>97.015994933459908</v>
          </cell>
        </row>
        <row r="2817">
          <cell r="A2817">
            <v>1185</v>
          </cell>
          <cell r="B2817">
            <v>96.815258283883082</v>
          </cell>
        </row>
        <row r="2818">
          <cell r="A2818">
            <v>1184</v>
          </cell>
          <cell r="B2818">
            <v>96.597641804657187</v>
          </cell>
        </row>
        <row r="2819">
          <cell r="A2819">
            <v>1183</v>
          </cell>
          <cell r="B2819">
            <v>96.364667561263119</v>
          </cell>
        </row>
        <row r="2820">
          <cell r="A2820">
            <v>1182</v>
          </cell>
          <cell r="B2820">
            <v>96.118683421261707</v>
          </cell>
        </row>
        <row r="2821">
          <cell r="A2821">
            <v>1181</v>
          </cell>
          <cell r="B2821">
            <v>95.860052253636184</v>
          </cell>
        </row>
        <row r="2822">
          <cell r="A2822">
            <v>1180</v>
          </cell>
          <cell r="B2822">
            <v>95.589627199694988</v>
          </cell>
        </row>
        <row r="2823">
          <cell r="A2823">
            <v>1179</v>
          </cell>
          <cell r="B2823">
            <v>95.311279011038934</v>
          </cell>
        </row>
        <row r="2824">
          <cell r="A2824">
            <v>1178</v>
          </cell>
          <cell r="B2824">
            <v>95.028234630329806</v>
          </cell>
        </row>
        <row r="2825">
          <cell r="A2825">
            <v>1177</v>
          </cell>
          <cell r="B2825">
            <v>94.739190776172961</v>
          </cell>
        </row>
        <row r="2826">
          <cell r="A2826">
            <v>1176</v>
          </cell>
          <cell r="B2826">
            <v>94.441668110178455</v>
          </cell>
        </row>
        <row r="2827">
          <cell r="A2827">
            <v>1175</v>
          </cell>
          <cell r="B2827">
            <v>94.136697325036494</v>
          </cell>
        </row>
        <row r="2828">
          <cell r="A2828">
            <v>1174</v>
          </cell>
          <cell r="B2828">
            <v>93.826635837097399</v>
          </cell>
        </row>
        <row r="2829">
          <cell r="A2829">
            <v>1173</v>
          </cell>
          <cell r="B2829">
            <v>93.51114774851537</v>
          </cell>
        </row>
        <row r="2830">
          <cell r="A2830">
            <v>1172</v>
          </cell>
          <cell r="B2830">
            <v>93.189576584229229</v>
          </cell>
        </row>
        <row r="2831">
          <cell r="A2831">
            <v>1171</v>
          </cell>
          <cell r="B2831">
            <v>92.864350437418807</v>
          </cell>
        </row>
        <row r="2832">
          <cell r="A2832">
            <v>1170</v>
          </cell>
          <cell r="B2832">
            <v>92.537872381293425</v>
          </cell>
        </row>
        <row r="2833">
          <cell r="A2833">
            <v>1169</v>
          </cell>
          <cell r="B2833">
            <v>92.209392416789072</v>
          </cell>
        </row>
        <row r="2834">
          <cell r="A2834">
            <v>1168</v>
          </cell>
          <cell r="B2834">
            <v>91.87919219123205</v>
          </cell>
        </row>
        <row r="2835">
          <cell r="A2835">
            <v>1167</v>
          </cell>
          <cell r="B2835">
            <v>91.551956021988232</v>
          </cell>
        </row>
        <row r="2836">
          <cell r="A2836">
            <v>1166</v>
          </cell>
          <cell r="B2836">
            <v>91.231562397088538</v>
          </cell>
        </row>
        <row r="2837">
          <cell r="A2837">
            <v>1165</v>
          </cell>
          <cell r="B2837">
            <v>90.91689779236826</v>
          </cell>
        </row>
        <row r="2838">
          <cell r="A2838">
            <v>1164</v>
          </cell>
          <cell r="B2838">
            <v>90.607065103665732</v>
          </cell>
        </row>
        <row r="2839">
          <cell r="A2839">
            <v>1163</v>
          </cell>
          <cell r="B2839">
            <v>90.305012122027634</v>
          </cell>
        </row>
        <row r="2840">
          <cell r="A2840">
            <v>1162</v>
          </cell>
          <cell r="B2840">
            <v>90.011098772026756</v>
          </cell>
        </row>
        <row r="2841">
          <cell r="A2841">
            <v>1161</v>
          </cell>
          <cell r="B2841">
            <v>89.719336389139698</v>
          </cell>
        </row>
        <row r="2842">
          <cell r="A2842">
            <v>1160</v>
          </cell>
          <cell r="B2842">
            <v>89.425486220215916</v>
          </cell>
        </row>
        <row r="2843">
          <cell r="A2843">
            <v>1159</v>
          </cell>
          <cell r="B2843">
            <v>89.132505102948244</v>
          </cell>
        </row>
        <row r="2844">
          <cell r="A2844">
            <v>1158</v>
          </cell>
          <cell r="B2844">
            <v>88.842489595110607</v>
          </cell>
        </row>
        <row r="2845">
          <cell r="A2845">
            <v>1157</v>
          </cell>
          <cell r="B2845">
            <v>88.550451961247319</v>
          </cell>
        </row>
        <row r="2846">
          <cell r="A2846">
            <v>1156</v>
          </cell>
          <cell r="B2846">
            <v>88.252122154097322</v>
          </cell>
        </row>
        <row r="2847">
          <cell r="A2847">
            <v>1155</v>
          </cell>
          <cell r="B2847">
            <v>87.95033406671341</v>
          </cell>
        </row>
        <row r="2848">
          <cell r="A2848">
            <v>1154</v>
          </cell>
          <cell r="B2848">
            <v>87.647469417005723</v>
          </cell>
        </row>
        <row r="2849">
          <cell r="A2849">
            <v>1153</v>
          </cell>
          <cell r="B2849">
            <v>87.33962594870853</v>
          </cell>
        </row>
        <row r="2850">
          <cell r="A2850">
            <v>1152</v>
          </cell>
          <cell r="B2850">
            <v>87.024793825519666</v>
          </cell>
        </row>
        <row r="2851">
          <cell r="A2851">
            <v>1151</v>
          </cell>
          <cell r="B2851">
            <v>86.708292411514577</v>
          </cell>
        </row>
        <row r="2852">
          <cell r="A2852">
            <v>1150</v>
          </cell>
          <cell r="B2852">
            <v>86.393457690834765</v>
          </cell>
        </row>
        <row r="2853">
          <cell r="A2853">
            <v>1149</v>
          </cell>
          <cell r="B2853">
            <v>86.076054780874898</v>
          </cell>
        </row>
        <row r="2854">
          <cell r="A2854">
            <v>1148</v>
          </cell>
          <cell r="B2854">
            <v>85.754784399892969</v>
          </cell>
        </row>
        <row r="2855">
          <cell r="A2855">
            <v>1147</v>
          </cell>
          <cell r="B2855">
            <v>85.4374068366198</v>
          </cell>
        </row>
        <row r="2856">
          <cell r="A2856">
            <v>1146</v>
          </cell>
          <cell r="B2856">
            <v>85.129310292094445</v>
          </cell>
        </row>
        <row r="2857">
          <cell r="A2857">
            <v>1145</v>
          </cell>
          <cell r="B2857">
            <v>84.826618701459381</v>
          </cell>
        </row>
        <row r="2858">
          <cell r="A2858">
            <v>1144</v>
          </cell>
          <cell r="B2858">
            <v>84.528047652398556</v>
          </cell>
        </row>
        <row r="2859">
          <cell r="A2859">
            <v>1143</v>
          </cell>
          <cell r="B2859">
            <v>84.242048205573283</v>
          </cell>
        </row>
        <row r="2860">
          <cell r="A2860">
            <v>1142</v>
          </cell>
          <cell r="B2860">
            <v>83.974040296815687</v>
          </cell>
        </row>
        <row r="2861">
          <cell r="A2861">
            <v>1141</v>
          </cell>
          <cell r="B2861">
            <v>83.71855503983366</v>
          </cell>
        </row>
        <row r="2862">
          <cell r="A2862">
            <v>1140</v>
          </cell>
          <cell r="B2862">
            <v>83.472463502617813</v>
          </cell>
        </row>
        <row r="2863">
          <cell r="A2863">
            <v>1139</v>
          </cell>
          <cell r="B2863">
            <v>83.243239781377639</v>
          </cell>
        </row>
        <row r="2864">
          <cell r="A2864">
            <v>1138</v>
          </cell>
          <cell r="B2864">
            <v>83.03513545070409</v>
          </cell>
        </row>
        <row r="2865">
          <cell r="A2865">
            <v>1137</v>
          </cell>
          <cell r="B2865">
            <v>82.840122036312067</v>
          </cell>
        </row>
        <row r="2866">
          <cell r="A2866">
            <v>1136</v>
          </cell>
          <cell r="B2866">
            <v>82.6518142665916</v>
          </cell>
        </row>
        <row r="2867">
          <cell r="A2867">
            <v>1135</v>
          </cell>
          <cell r="B2867">
            <v>82.475254318412851</v>
          </cell>
        </row>
        <row r="2868">
          <cell r="A2868">
            <v>1134</v>
          </cell>
          <cell r="B2868">
            <v>82.313828332410168</v>
          </cell>
        </row>
        <row r="2869">
          <cell r="A2869">
            <v>1133</v>
          </cell>
          <cell r="B2869">
            <v>82.160197476853426</v>
          </cell>
        </row>
        <row r="2870">
          <cell r="A2870">
            <v>1132</v>
          </cell>
          <cell r="B2870">
            <v>82.00940919717317</v>
          </cell>
        </row>
        <row r="2871">
          <cell r="A2871">
            <v>1131</v>
          </cell>
          <cell r="B2871">
            <v>81.866691162575151</v>
          </cell>
        </row>
        <row r="2872">
          <cell r="A2872">
            <v>1130</v>
          </cell>
          <cell r="B2872">
            <v>81.732827436717443</v>
          </cell>
        </row>
        <row r="2873">
          <cell r="A2873">
            <v>1129</v>
          </cell>
          <cell r="B2873">
            <v>81.596501148255768</v>
          </cell>
        </row>
        <row r="2874">
          <cell r="A2874">
            <v>1128</v>
          </cell>
          <cell r="B2874">
            <v>81.451332474804545</v>
          </cell>
        </row>
        <row r="2875">
          <cell r="A2875">
            <v>1127</v>
          </cell>
          <cell r="B2875">
            <v>81.306245080109662</v>
          </cell>
        </row>
        <row r="2876">
          <cell r="A2876">
            <v>1126</v>
          </cell>
          <cell r="B2876">
            <v>81.169175418405786</v>
          </cell>
        </row>
        <row r="2877">
          <cell r="A2877">
            <v>1125</v>
          </cell>
          <cell r="B2877">
            <v>81.035131172407276</v>
          </cell>
        </row>
        <row r="2878">
          <cell r="A2878">
            <v>1124</v>
          </cell>
          <cell r="B2878">
            <v>80.900324809171195</v>
          </cell>
        </row>
        <row r="2879">
          <cell r="A2879">
            <v>1123</v>
          </cell>
          <cell r="B2879">
            <v>80.772730739986883</v>
          </cell>
        </row>
        <row r="2880">
          <cell r="A2880">
            <v>1122</v>
          </cell>
          <cell r="B2880">
            <v>80.657558351469547</v>
          </cell>
        </row>
        <row r="2881">
          <cell r="A2881">
            <v>1121</v>
          </cell>
          <cell r="B2881">
            <v>80.546865047970499</v>
          </cell>
        </row>
        <row r="2882">
          <cell r="A2882">
            <v>1120</v>
          </cell>
          <cell r="B2882">
            <v>80.434317033988251</v>
          </cell>
        </row>
        <row r="2883">
          <cell r="A2883">
            <v>1119</v>
          </cell>
          <cell r="B2883">
            <v>80.325709973101283</v>
          </cell>
        </row>
        <row r="2884">
          <cell r="A2884">
            <v>1118</v>
          </cell>
          <cell r="B2884">
            <v>80.224887062760359</v>
          </cell>
        </row>
        <row r="2885">
          <cell r="A2885">
            <v>1117</v>
          </cell>
          <cell r="B2885">
            <v>80.124757081878627</v>
          </cell>
        </row>
        <row r="2886">
          <cell r="A2886">
            <v>1116</v>
          </cell>
          <cell r="B2886">
            <v>80.023087170679005</v>
          </cell>
        </row>
        <row r="2887">
          <cell r="A2887">
            <v>1115</v>
          </cell>
          <cell r="B2887">
            <v>79.932314808996267</v>
          </cell>
        </row>
        <row r="2888">
          <cell r="A2888">
            <v>1114</v>
          </cell>
          <cell r="B2888">
            <v>79.863501362560527</v>
          </cell>
        </row>
        <row r="2889">
          <cell r="A2889">
            <v>1113</v>
          </cell>
          <cell r="B2889">
            <v>79.815633442882344</v>
          </cell>
        </row>
        <row r="2890">
          <cell r="A2890">
            <v>1112</v>
          </cell>
          <cell r="B2890">
            <v>79.790444119878586</v>
          </cell>
        </row>
        <row r="2891">
          <cell r="A2891">
            <v>1111</v>
          </cell>
          <cell r="B2891">
            <v>79.801470208377665</v>
          </cell>
        </row>
        <row r="2892">
          <cell r="A2892">
            <v>1110</v>
          </cell>
          <cell r="B2892">
            <v>79.857695021014109</v>
          </cell>
        </row>
        <row r="2893">
          <cell r="A2893">
            <v>1109</v>
          </cell>
          <cell r="B2893">
            <v>79.953156058814642</v>
          </cell>
        </row>
        <row r="2894">
          <cell r="A2894">
            <v>1108</v>
          </cell>
          <cell r="B2894">
            <v>80.081913952243625</v>
          </cell>
        </row>
        <row r="2895">
          <cell r="A2895">
            <v>1107</v>
          </cell>
          <cell r="B2895">
            <v>80.24655606311029</v>
          </cell>
        </row>
        <row r="2896">
          <cell r="A2896">
            <v>1106</v>
          </cell>
          <cell r="B2896">
            <v>80.444241544722544</v>
          </cell>
        </row>
        <row r="2897">
          <cell r="A2897">
            <v>1105</v>
          </cell>
          <cell r="B2897">
            <v>80.66188586911889</v>
          </cell>
        </row>
        <row r="2898">
          <cell r="A2898">
            <v>1104</v>
          </cell>
          <cell r="B2898">
            <v>80.893682637100753</v>
          </cell>
        </row>
        <row r="2899">
          <cell r="A2899">
            <v>1103</v>
          </cell>
          <cell r="B2899">
            <v>81.146690462389145</v>
          </cell>
        </row>
        <row r="2900">
          <cell r="A2900">
            <v>1102</v>
          </cell>
          <cell r="B2900">
            <v>81.42165656601118</v>
          </cell>
        </row>
        <row r="2901">
          <cell r="A2901">
            <v>1101</v>
          </cell>
          <cell r="B2901">
            <v>81.705143998049223</v>
          </cell>
        </row>
        <row r="2902">
          <cell r="A2902">
            <v>1100</v>
          </cell>
          <cell r="B2902">
            <v>81.989448019402417</v>
          </cell>
        </row>
        <row r="2903">
          <cell r="A2903">
            <v>1099</v>
          </cell>
          <cell r="B2903">
            <v>82.280900793893991</v>
          </cell>
        </row>
        <row r="2904">
          <cell r="A2904">
            <v>1098</v>
          </cell>
          <cell r="B2904">
            <v>82.58416863463259</v>
          </cell>
        </row>
        <row r="2905">
          <cell r="A2905">
            <v>1097</v>
          </cell>
          <cell r="B2905">
            <v>82.891903086763605</v>
          </cell>
        </row>
        <row r="2906">
          <cell r="A2906">
            <v>1096</v>
          </cell>
          <cell r="B2906">
            <v>83.198631104791261</v>
          </cell>
        </row>
        <row r="2907">
          <cell r="A2907">
            <v>1095</v>
          </cell>
          <cell r="B2907">
            <v>83.509471569494877</v>
          </cell>
        </row>
        <row r="2908">
          <cell r="A2908">
            <v>1094</v>
          </cell>
          <cell r="B2908">
            <v>83.827484123340227</v>
          </cell>
        </row>
        <row r="2909">
          <cell r="A2909">
            <v>1093</v>
          </cell>
          <cell r="B2909">
            <v>84.146103768163755</v>
          </cell>
        </row>
        <row r="2910">
          <cell r="A2910">
            <v>1092</v>
          </cell>
          <cell r="B2910">
            <v>84.460804312228007</v>
          </cell>
        </row>
        <row r="2911">
          <cell r="A2911">
            <v>1091</v>
          </cell>
          <cell r="B2911">
            <v>84.775201770994428</v>
          </cell>
        </row>
        <row r="2912">
          <cell r="A2912">
            <v>1090</v>
          </cell>
          <cell r="B2912">
            <v>85.089721782303641</v>
          </cell>
        </row>
        <row r="2913">
          <cell r="A2913">
            <v>1089</v>
          </cell>
          <cell r="B2913">
            <v>85.396790960601976</v>
          </cell>
        </row>
        <row r="2914">
          <cell r="A2914">
            <v>1088</v>
          </cell>
          <cell r="B2914">
            <v>85.692614570920227</v>
          </cell>
        </row>
        <row r="2915">
          <cell r="A2915">
            <v>1087</v>
          </cell>
          <cell r="B2915">
            <v>85.981571849245057</v>
          </cell>
        </row>
        <row r="2916">
          <cell r="A2916">
            <v>1086</v>
          </cell>
          <cell r="B2916">
            <v>86.264111799474051</v>
          </cell>
        </row>
        <row r="2917">
          <cell r="A2917">
            <v>1085</v>
          </cell>
          <cell r="B2917">
            <v>86.532177657730813</v>
          </cell>
        </row>
        <row r="2918">
          <cell r="A2918">
            <v>1084</v>
          </cell>
          <cell r="B2918">
            <v>86.781414775914328</v>
          </cell>
        </row>
        <row r="2919">
          <cell r="A2919">
            <v>1083</v>
          </cell>
          <cell r="B2919">
            <v>87.01654497357768</v>
          </cell>
        </row>
        <row r="2920">
          <cell r="A2920">
            <v>1082</v>
          </cell>
          <cell r="B2920">
            <v>87.240117716333287</v>
          </cell>
        </row>
        <row r="2921">
          <cell r="A2921">
            <v>1081</v>
          </cell>
          <cell r="B2921">
            <v>87.447106257523131</v>
          </cell>
        </row>
        <row r="2922">
          <cell r="A2922">
            <v>1080</v>
          </cell>
          <cell r="B2922">
            <v>87.635666370685371</v>
          </cell>
        </row>
        <row r="2923">
          <cell r="A2923">
            <v>1079</v>
          </cell>
          <cell r="B2923">
            <v>87.812815674196898</v>
          </cell>
        </row>
        <row r="2924">
          <cell r="A2924">
            <v>1078</v>
          </cell>
          <cell r="B2924">
            <v>87.984249973190245</v>
          </cell>
        </row>
        <row r="2925">
          <cell r="A2925">
            <v>1077</v>
          </cell>
          <cell r="B2925">
            <v>88.147891820912108</v>
          </cell>
        </row>
        <row r="2926">
          <cell r="A2926">
            <v>1076</v>
          </cell>
          <cell r="B2926">
            <v>88.302051631983218</v>
          </cell>
        </row>
        <row r="2927">
          <cell r="A2927">
            <v>1075</v>
          </cell>
          <cell r="B2927">
            <v>88.4503875335202</v>
          </cell>
        </row>
        <row r="2928">
          <cell r="A2928">
            <v>1074</v>
          </cell>
          <cell r="B2928">
            <v>88.593807652026541</v>
          </cell>
        </row>
        <row r="2929">
          <cell r="A2929">
            <v>1073</v>
          </cell>
          <cell r="B2929">
            <v>88.726253478247401</v>
          </cell>
        </row>
        <row r="2930">
          <cell r="A2930">
            <v>1072</v>
          </cell>
          <cell r="B2930">
            <v>88.843327925614673</v>
          </cell>
        </row>
        <row r="2931">
          <cell r="A2931">
            <v>1071</v>
          </cell>
          <cell r="B2931">
            <v>88.947077274058529</v>
          </cell>
        </row>
        <row r="2932">
          <cell r="A2932">
            <v>1070</v>
          </cell>
          <cell r="B2932">
            <v>89.038114552529777</v>
          </cell>
        </row>
        <row r="2933">
          <cell r="A2933">
            <v>1069</v>
          </cell>
          <cell r="B2933">
            <v>89.111079186907702</v>
          </cell>
        </row>
        <row r="2934">
          <cell r="A2934">
            <v>1068</v>
          </cell>
          <cell r="B2934">
            <v>89.162249675206965</v>
          </cell>
        </row>
        <row r="2935">
          <cell r="A2935">
            <v>1067</v>
          </cell>
          <cell r="B2935">
            <v>89.194251760079013</v>
          </cell>
        </row>
        <row r="2936">
          <cell r="A2936">
            <v>1066</v>
          </cell>
          <cell r="B2936">
            <v>89.209534250663211</v>
          </cell>
        </row>
        <row r="2937">
          <cell r="A2937">
            <v>1065</v>
          </cell>
          <cell r="B2937">
            <v>89.207132897433567</v>
          </cell>
        </row>
        <row r="2938">
          <cell r="A2938">
            <v>1064</v>
          </cell>
          <cell r="B2938">
            <v>89.190410751239256</v>
          </cell>
        </row>
        <row r="2939">
          <cell r="A2939">
            <v>1063</v>
          </cell>
          <cell r="B2939">
            <v>89.170662164057177</v>
          </cell>
        </row>
        <row r="2940">
          <cell r="A2940">
            <v>1062</v>
          </cell>
          <cell r="B2940">
            <v>89.158298227674635</v>
          </cell>
        </row>
        <row r="2941">
          <cell r="A2941">
            <v>1061</v>
          </cell>
          <cell r="B2941">
            <v>89.156593453650515</v>
          </cell>
        </row>
        <row r="2942">
          <cell r="A2942">
            <v>1060</v>
          </cell>
          <cell r="B2942">
            <v>89.166992820640104</v>
          </cell>
        </row>
        <row r="2943">
          <cell r="A2943">
            <v>1059</v>
          </cell>
          <cell r="B2943">
            <v>89.192387972466008</v>
          </cell>
        </row>
        <row r="2944">
          <cell r="A2944">
            <v>1058</v>
          </cell>
          <cell r="B2944">
            <v>89.231229465777204</v>
          </cell>
        </row>
        <row r="2945">
          <cell r="A2945">
            <v>1057</v>
          </cell>
          <cell r="B2945">
            <v>89.276633987915574</v>
          </cell>
        </row>
        <row r="2946">
          <cell r="A2946">
            <v>1056</v>
          </cell>
          <cell r="B2946">
            <v>89.325871549554151</v>
          </cell>
        </row>
        <row r="2947">
          <cell r="A2947">
            <v>1055</v>
          </cell>
          <cell r="B2947">
            <v>89.383565489026353</v>
          </cell>
        </row>
        <row r="2948">
          <cell r="A2948">
            <v>1054</v>
          </cell>
          <cell r="B2948">
            <v>89.451802307628441</v>
          </cell>
        </row>
        <row r="2949">
          <cell r="A2949">
            <v>1053</v>
          </cell>
          <cell r="B2949">
            <v>89.524490841443225</v>
          </cell>
        </row>
        <row r="2950">
          <cell r="A2950">
            <v>1052</v>
          </cell>
          <cell r="B2950">
            <v>89.59555778533219</v>
          </cell>
        </row>
        <row r="2951">
          <cell r="A2951">
            <v>1051</v>
          </cell>
          <cell r="B2951">
            <v>89.665652739425866</v>
          </cell>
        </row>
        <row r="2952">
          <cell r="A2952">
            <v>1050</v>
          </cell>
          <cell r="B2952">
            <v>89.73675259346092</v>
          </cell>
        </row>
        <row r="2953">
          <cell r="A2953">
            <v>1049</v>
          </cell>
          <cell r="B2953">
            <v>89.807115098540578</v>
          </cell>
        </row>
        <row r="2954">
          <cell r="A2954">
            <v>1048</v>
          </cell>
          <cell r="B2954">
            <v>89.875316122108899</v>
          </cell>
        </row>
        <row r="2955">
          <cell r="A2955">
            <v>1047</v>
          </cell>
          <cell r="B2955">
            <v>89.942247171659204</v>
          </cell>
        </row>
        <row r="2956">
          <cell r="A2956">
            <v>1046</v>
          </cell>
          <cell r="B2956">
            <v>90.0057994813709</v>
          </cell>
        </row>
        <row r="2957">
          <cell r="A2957">
            <v>1045</v>
          </cell>
          <cell r="B2957">
            <v>90.060166361745061</v>
          </cell>
        </row>
        <row r="2958">
          <cell r="A2958">
            <v>1044</v>
          </cell>
          <cell r="B2958">
            <v>90.102916753875078</v>
          </cell>
        </row>
        <row r="2959">
          <cell r="A2959">
            <v>1043</v>
          </cell>
          <cell r="B2959">
            <v>90.13661370260418</v>
          </cell>
        </row>
        <row r="2960">
          <cell r="A2960">
            <v>1042</v>
          </cell>
          <cell r="B2960">
            <v>90.16178753044646</v>
          </cell>
        </row>
        <row r="2961">
          <cell r="A2961">
            <v>1041</v>
          </cell>
          <cell r="B2961">
            <v>90.174979214753947</v>
          </cell>
        </row>
        <row r="2962">
          <cell r="A2962">
            <v>1040</v>
          </cell>
          <cell r="B2962">
            <v>90.175989309833625</v>
          </cell>
        </row>
        <row r="2963">
          <cell r="A2963">
            <v>1039</v>
          </cell>
          <cell r="B2963">
            <v>90.17072925725985</v>
          </cell>
        </row>
        <row r="2964">
          <cell r="A2964">
            <v>1038</v>
          </cell>
          <cell r="B2964">
            <v>90.164615868401498</v>
          </cell>
        </row>
        <row r="2965">
          <cell r="A2965">
            <v>1037</v>
          </cell>
          <cell r="B2965">
            <v>90.159284735970346</v>
          </cell>
        </row>
        <row r="2966">
          <cell r="A2966">
            <v>1036</v>
          </cell>
          <cell r="B2966">
            <v>90.157826201453858</v>
          </cell>
        </row>
        <row r="2967">
          <cell r="A2967">
            <v>1035</v>
          </cell>
          <cell r="B2967">
            <v>90.166513552564751</v>
          </cell>
        </row>
        <row r="2968">
          <cell r="A2968">
            <v>1034</v>
          </cell>
          <cell r="B2968">
            <v>90.188573368138563</v>
          </cell>
        </row>
        <row r="2969">
          <cell r="A2969">
            <v>1033</v>
          </cell>
          <cell r="B2969">
            <v>90.222151932949401</v>
          </cell>
        </row>
        <row r="2970">
          <cell r="A2970">
            <v>1032</v>
          </cell>
          <cell r="B2970">
            <v>90.266554395085933</v>
          </cell>
        </row>
        <row r="2971">
          <cell r="A2971">
            <v>1031</v>
          </cell>
          <cell r="B2971">
            <v>90.324320603129649</v>
          </cell>
        </row>
        <row r="2972">
          <cell r="A2972">
            <v>1030</v>
          </cell>
          <cell r="B2972">
            <v>90.395140551518693</v>
          </cell>
        </row>
        <row r="2973">
          <cell r="A2973">
            <v>1029</v>
          </cell>
          <cell r="B2973">
            <v>90.474056961009282</v>
          </cell>
        </row>
        <row r="2974">
          <cell r="A2974">
            <v>1028</v>
          </cell>
          <cell r="B2974">
            <v>90.558015065768274</v>
          </cell>
        </row>
        <row r="2975">
          <cell r="A2975">
            <v>1027</v>
          </cell>
          <cell r="B2975">
            <v>90.648484523405173</v>
          </cell>
        </row>
        <row r="2976">
          <cell r="A2976">
            <v>1026</v>
          </cell>
          <cell r="B2976">
            <v>90.7458387160613</v>
          </cell>
        </row>
        <row r="2977">
          <cell r="A2977">
            <v>1025</v>
          </cell>
          <cell r="B2977">
            <v>90.846958931758181</v>
          </cell>
        </row>
        <row r="2978">
          <cell r="A2978">
            <v>1024</v>
          </cell>
          <cell r="B2978">
            <v>90.950196854307805</v>
          </cell>
        </row>
        <row r="2979">
          <cell r="A2979">
            <v>1023</v>
          </cell>
          <cell r="B2979">
            <v>91.057061553160608</v>
          </cell>
        </row>
        <row r="2980">
          <cell r="A2980">
            <v>1022</v>
          </cell>
          <cell r="B2980">
            <v>91.167240123594098</v>
          </cell>
        </row>
        <row r="2981">
          <cell r="A2981">
            <v>1021</v>
          </cell>
          <cell r="B2981">
            <v>91.277370068929713</v>
          </cell>
        </row>
        <row r="2982">
          <cell r="A2982">
            <v>1020</v>
          </cell>
          <cell r="B2982">
            <v>91.386516911586142</v>
          </cell>
        </row>
        <row r="2983">
          <cell r="A2983">
            <v>1019</v>
          </cell>
          <cell r="B2983">
            <v>91.497762046464899</v>
          </cell>
        </row>
        <row r="2984">
          <cell r="A2984">
            <v>1018</v>
          </cell>
          <cell r="B2984">
            <v>91.612582577330741</v>
          </cell>
        </row>
        <row r="2985">
          <cell r="A2985">
            <v>1017</v>
          </cell>
          <cell r="B2985">
            <v>91.728180529497848</v>
          </cell>
        </row>
        <row r="2986">
          <cell r="A2986">
            <v>1016</v>
          </cell>
          <cell r="B2986">
            <v>91.841633622028766</v>
          </cell>
        </row>
        <row r="2987">
          <cell r="A2987">
            <v>1015</v>
          </cell>
          <cell r="B2987">
            <v>91.952007719569295</v>
          </cell>
        </row>
        <row r="2988">
          <cell r="A2988">
            <v>1014</v>
          </cell>
          <cell r="B2988">
            <v>92.056908481725827</v>
          </cell>
        </row>
        <row r="2989">
          <cell r="A2989">
            <v>1013</v>
          </cell>
          <cell r="B2989">
            <v>92.151245158114705</v>
          </cell>
        </row>
        <row r="2990">
          <cell r="A2990">
            <v>1012</v>
          </cell>
          <cell r="B2990">
            <v>92.230916809950187</v>
          </cell>
        </row>
        <row r="2991">
          <cell r="A2991">
            <v>1011</v>
          </cell>
          <cell r="B2991">
            <v>92.293739547302607</v>
          </cell>
        </row>
        <row r="2992">
          <cell r="A2992">
            <v>1010</v>
          </cell>
          <cell r="B2992">
            <v>92.33475356536772</v>
          </cell>
        </row>
        <row r="2993">
          <cell r="A2993">
            <v>1009</v>
          </cell>
          <cell r="B2993">
            <v>92.343919711416035</v>
          </cell>
        </row>
        <row r="2994">
          <cell r="A2994">
            <v>1008</v>
          </cell>
          <cell r="B2994">
            <v>92.312357616063167</v>
          </cell>
        </row>
        <row r="2995">
          <cell r="A2995">
            <v>1007</v>
          </cell>
          <cell r="B2995">
            <v>92.243419155108754</v>
          </cell>
        </row>
        <row r="2996">
          <cell r="A2996">
            <v>1006</v>
          </cell>
          <cell r="B2996">
            <v>92.160449131862208</v>
          </cell>
        </row>
        <row r="2997">
          <cell r="A2997">
            <v>1005</v>
          </cell>
          <cell r="B2997">
            <v>92.103482827653394</v>
          </cell>
        </row>
        <row r="2998">
          <cell r="A2998">
            <v>1004</v>
          </cell>
          <cell r="B2998">
            <v>92.111071102619789</v>
          </cell>
        </row>
        <row r="2999">
          <cell r="A2999">
            <v>1003</v>
          </cell>
          <cell r="B2999">
            <v>92.19595119511051</v>
          </cell>
        </row>
        <row r="3000">
          <cell r="A3000">
            <v>1002</v>
          </cell>
          <cell r="B3000">
            <v>92.336133435108337</v>
          </cell>
        </row>
        <row r="3001">
          <cell r="A3001">
            <v>1001</v>
          </cell>
          <cell r="B3001">
            <v>92.493399169564995</v>
          </cell>
        </row>
        <row r="3002">
          <cell r="A3002">
            <v>1000</v>
          </cell>
          <cell r="B3002">
            <v>92.640831743045311</v>
          </cell>
        </row>
        <row r="3003">
          <cell r="A3003">
            <v>999</v>
          </cell>
          <cell r="B3003">
            <v>92.771440689456014</v>
          </cell>
        </row>
        <row r="3004">
          <cell r="A3004">
            <v>998</v>
          </cell>
          <cell r="B3004">
            <v>92.887158714232939</v>
          </cell>
        </row>
        <row r="3005">
          <cell r="A3005">
            <v>997</v>
          </cell>
          <cell r="B3005">
            <v>92.98949883750592</v>
          </cell>
        </row>
        <row r="3006">
          <cell r="A3006">
            <v>996</v>
          </cell>
          <cell r="B3006">
            <v>93.08050742023778</v>
          </cell>
        </row>
        <row r="3007">
          <cell r="A3007">
            <v>995</v>
          </cell>
          <cell r="B3007">
            <v>93.163492502358324</v>
          </cell>
        </row>
        <row r="3008">
          <cell r="A3008">
            <v>994</v>
          </cell>
          <cell r="B3008">
            <v>93.238887576249908</v>
          </cell>
        </row>
        <row r="3009">
          <cell r="A3009">
            <v>993</v>
          </cell>
          <cell r="B3009">
            <v>93.303850354691519</v>
          </cell>
        </row>
        <row r="3010">
          <cell r="A3010">
            <v>992</v>
          </cell>
          <cell r="B3010">
            <v>93.357725069758729</v>
          </cell>
        </row>
        <row r="3011">
          <cell r="A3011">
            <v>991</v>
          </cell>
          <cell r="B3011">
            <v>93.403812121805345</v>
          </cell>
        </row>
        <row r="3012">
          <cell r="A3012">
            <v>990</v>
          </cell>
          <cell r="B3012">
            <v>93.444918504186262</v>
          </cell>
        </row>
        <row r="3013">
          <cell r="A3013">
            <v>989</v>
          </cell>
          <cell r="B3013">
            <v>93.48188963142924</v>
          </cell>
        </row>
        <row r="3014">
          <cell r="A3014">
            <v>988</v>
          </cell>
          <cell r="B3014">
            <v>93.51785396300042</v>
          </cell>
        </row>
        <row r="3015">
          <cell r="A3015">
            <v>987</v>
          </cell>
          <cell r="B3015">
            <v>93.559372258681947</v>
          </cell>
        </row>
        <row r="3016">
          <cell r="A3016">
            <v>986</v>
          </cell>
          <cell r="B3016">
            <v>93.611693868041144</v>
          </cell>
        </row>
        <row r="3017">
          <cell r="A3017">
            <v>985</v>
          </cell>
          <cell r="B3017">
            <v>93.676736528831427</v>
          </cell>
        </row>
        <row r="3018">
          <cell r="A3018">
            <v>984</v>
          </cell>
          <cell r="B3018">
            <v>93.756734984341023</v>
          </cell>
        </row>
        <row r="3019">
          <cell r="A3019">
            <v>983</v>
          </cell>
          <cell r="B3019">
            <v>93.855139675073175</v>
          </cell>
        </row>
        <row r="3020">
          <cell r="A3020">
            <v>982</v>
          </cell>
          <cell r="B3020">
            <v>93.971848428164989</v>
          </cell>
        </row>
        <row r="3021">
          <cell r="A3021">
            <v>981</v>
          </cell>
          <cell r="B3021">
            <v>94.101376027793719</v>
          </cell>
        </row>
        <row r="3022">
          <cell r="A3022">
            <v>980</v>
          </cell>
          <cell r="B3022">
            <v>94.2375672177658</v>
          </cell>
        </row>
        <row r="3023">
          <cell r="A3023">
            <v>979</v>
          </cell>
          <cell r="B3023">
            <v>94.376848161969505</v>
          </cell>
        </row>
        <row r="3024">
          <cell r="A3024">
            <v>978</v>
          </cell>
          <cell r="B3024">
            <v>94.515872368321794</v>
          </cell>
        </row>
        <row r="3025">
          <cell r="A3025">
            <v>977</v>
          </cell>
          <cell r="B3025">
            <v>94.650069549334575</v>
          </cell>
        </row>
        <row r="3026">
          <cell r="A3026">
            <v>976</v>
          </cell>
          <cell r="B3026">
            <v>94.776568094480794</v>
          </cell>
        </row>
        <row r="3027">
          <cell r="A3027">
            <v>975</v>
          </cell>
          <cell r="B3027">
            <v>94.895687661800508</v>
          </cell>
        </row>
        <row r="3028">
          <cell r="A3028">
            <v>974</v>
          </cell>
          <cell r="B3028">
            <v>95.008126061541134</v>
          </cell>
        </row>
        <row r="3029">
          <cell r="A3029">
            <v>973</v>
          </cell>
          <cell r="B3029">
            <v>95.113294645501028</v>
          </cell>
        </row>
        <row r="3030">
          <cell r="A3030">
            <v>972</v>
          </cell>
          <cell r="B3030">
            <v>95.211384756425318</v>
          </cell>
        </row>
        <row r="3031">
          <cell r="A3031">
            <v>971</v>
          </cell>
          <cell r="B3031">
            <v>95.304198128969688</v>
          </cell>
        </row>
        <row r="3032">
          <cell r="A3032">
            <v>970</v>
          </cell>
          <cell r="B3032">
            <v>95.392773444041651</v>
          </cell>
        </row>
        <row r="3033">
          <cell r="A3033">
            <v>969</v>
          </cell>
          <cell r="B3033">
            <v>95.47673084230847</v>
          </cell>
        </row>
        <row r="3034">
          <cell r="A3034">
            <v>968</v>
          </cell>
          <cell r="B3034">
            <v>95.556820994111959</v>
          </cell>
        </row>
        <row r="3035">
          <cell r="A3035">
            <v>967</v>
          </cell>
          <cell r="B3035">
            <v>95.635469720229707</v>
          </cell>
        </row>
        <row r="3036">
          <cell r="A3036">
            <v>966</v>
          </cell>
          <cell r="B3036">
            <v>95.713899038413018</v>
          </cell>
        </row>
        <row r="3037">
          <cell r="A3037">
            <v>965</v>
          </cell>
          <cell r="B3037">
            <v>95.791230714716505</v>
          </cell>
        </row>
        <row r="3038">
          <cell r="A3038">
            <v>964</v>
          </cell>
          <cell r="B3038">
            <v>95.867166959958496</v>
          </cell>
        </row>
        <row r="3039">
          <cell r="A3039">
            <v>963</v>
          </cell>
          <cell r="B3039">
            <v>95.942928969370172</v>
          </cell>
        </row>
        <row r="3040">
          <cell r="A3040">
            <v>962</v>
          </cell>
          <cell r="B3040">
            <v>96.018804406719369</v>
          </cell>
        </row>
        <row r="3041">
          <cell r="A3041">
            <v>961</v>
          </cell>
          <cell r="B3041">
            <v>96.093420255741492</v>
          </cell>
        </row>
        <row r="3042">
          <cell r="A3042">
            <v>960</v>
          </cell>
          <cell r="B3042">
            <v>96.166285116162328</v>
          </cell>
        </row>
        <row r="3043">
          <cell r="A3043">
            <v>959</v>
          </cell>
          <cell r="B3043">
            <v>96.238607329868273</v>
          </cell>
        </row>
        <row r="3044">
          <cell r="A3044">
            <v>958</v>
          </cell>
          <cell r="B3044">
            <v>96.31095104385102</v>
          </cell>
        </row>
        <row r="3045">
          <cell r="A3045">
            <v>957</v>
          </cell>
          <cell r="B3045">
            <v>96.382522515869468</v>
          </cell>
        </row>
        <row r="3046">
          <cell r="A3046">
            <v>956</v>
          </cell>
          <cell r="B3046">
            <v>96.4532264990698</v>
          </cell>
        </row>
        <row r="3047">
          <cell r="A3047">
            <v>955</v>
          </cell>
          <cell r="B3047">
            <v>96.523770136754379</v>
          </cell>
        </row>
        <row r="3048">
          <cell r="A3048">
            <v>954</v>
          </cell>
          <cell r="B3048">
            <v>96.593238245186257</v>
          </cell>
        </row>
        <row r="3049">
          <cell r="A3049">
            <v>953</v>
          </cell>
          <cell r="B3049">
            <v>96.659357472118089</v>
          </cell>
        </row>
        <row r="3050">
          <cell r="A3050">
            <v>952</v>
          </cell>
          <cell r="B3050">
            <v>96.721791712871763</v>
          </cell>
        </row>
        <row r="3051">
          <cell r="A3051">
            <v>951</v>
          </cell>
          <cell r="B3051">
            <v>96.782392508517418</v>
          </cell>
        </row>
        <row r="3052">
          <cell r="A3052">
            <v>950</v>
          </cell>
          <cell r="B3052">
            <v>96.84152673388418</v>
          </cell>
        </row>
        <row r="3053">
          <cell r="A3053">
            <v>949</v>
          </cell>
          <cell r="B3053">
            <v>96.897083752378421</v>
          </cell>
        </row>
        <row r="3054">
          <cell r="A3054">
            <v>948</v>
          </cell>
          <cell r="B3054">
            <v>96.948057085530806</v>
          </cell>
        </row>
        <row r="3055">
          <cell r="A3055">
            <v>947</v>
          </cell>
          <cell r="B3055">
            <v>96.996219464003218</v>
          </cell>
        </row>
        <row r="3056">
          <cell r="A3056">
            <v>946</v>
          </cell>
          <cell r="B3056">
            <v>97.043008659828999</v>
          </cell>
        </row>
        <row r="3057">
          <cell r="A3057">
            <v>945</v>
          </cell>
          <cell r="B3057">
            <v>97.087380486684097</v>
          </cell>
        </row>
        <row r="3058">
          <cell r="A3058">
            <v>944</v>
          </cell>
          <cell r="B3058">
            <v>97.128123019688317</v>
          </cell>
        </row>
        <row r="3059">
          <cell r="A3059">
            <v>943</v>
          </cell>
          <cell r="B3059">
            <v>97.165978794071322</v>
          </cell>
        </row>
        <row r="3060">
          <cell r="A3060">
            <v>942</v>
          </cell>
          <cell r="B3060">
            <v>97.202107307443228</v>
          </cell>
        </row>
        <row r="3061">
          <cell r="A3061">
            <v>941</v>
          </cell>
          <cell r="B3061">
            <v>97.236472953088068</v>
          </cell>
        </row>
        <row r="3062">
          <cell r="A3062">
            <v>940</v>
          </cell>
          <cell r="B3062">
            <v>97.268946948456545</v>
          </cell>
        </row>
        <row r="3063">
          <cell r="A3063">
            <v>939</v>
          </cell>
          <cell r="B3063">
            <v>97.300036669706486</v>
          </cell>
        </row>
        <row r="3064">
          <cell r="A3064">
            <v>938</v>
          </cell>
          <cell r="B3064">
            <v>97.32937054414927</v>
          </cell>
        </row>
        <row r="3065">
          <cell r="A3065">
            <v>937</v>
          </cell>
          <cell r="B3065">
            <v>97.355329514368762</v>
          </cell>
        </row>
        <row r="3066">
          <cell r="A3066">
            <v>936</v>
          </cell>
          <cell r="B3066">
            <v>97.377353810848007</v>
          </cell>
        </row>
        <row r="3067">
          <cell r="A3067">
            <v>935</v>
          </cell>
          <cell r="B3067">
            <v>97.397098008980777</v>
          </cell>
        </row>
        <row r="3068">
          <cell r="A3068">
            <v>934</v>
          </cell>
          <cell r="B3068">
            <v>97.41654042375383</v>
          </cell>
        </row>
        <row r="3069">
          <cell r="A3069">
            <v>933</v>
          </cell>
          <cell r="B3069">
            <v>97.436472555222082</v>
          </cell>
        </row>
        <row r="3070">
          <cell r="A3070">
            <v>932</v>
          </cell>
          <cell r="B3070">
            <v>97.457151629563242</v>
          </cell>
        </row>
        <row r="3071">
          <cell r="A3071">
            <v>931</v>
          </cell>
          <cell r="B3071">
            <v>97.478361153342931</v>
          </cell>
        </row>
        <row r="3072">
          <cell r="A3072">
            <v>930</v>
          </cell>
          <cell r="B3072">
            <v>97.498329030399091</v>
          </cell>
        </row>
        <row r="3073">
          <cell r="A3073">
            <v>929</v>
          </cell>
          <cell r="B3073">
            <v>97.514824507284089</v>
          </cell>
        </row>
        <row r="3074">
          <cell r="A3074">
            <v>928</v>
          </cell>
          <cell r="B3074">
            <v>97.528034782712538</v>
          </cell>
        </row>
        <row r="3075">
          <cell r="A3075">
            <v>927</v>
          </cell>
          <cell r="B3075">
            <v>97.54028677386944</v>
          </cell>
        </row>
        <row r="3076">
          <cell r="A3076">
            <v>926</v>
          </cell>
          <cell r="B3076">
            <v>97.552420654667827</v>
          </cell>
        </row>
        <row r="3077">
          <cell r="A3077">
            <v>925</v>
          </cell>
          <cell r="B3077">
            <v>97.56283689507751</v>
          </cell>
        </row>
        <row r="3078">
          <cell r="A3078">
            <v>924</v>
          </cell>
          <cell r="B3078">
            <v>97.570892088722957</v>
          </cell>
        </row>
        <row r="3079">
          <cell r="A3079">
            <v>923</v>
          </cell>
          <cell r="B3079">
            <v>97.578686507827456</v>
          </cell>
        </row>
        <row r="3080">
          <cell r="A3080">
            <v>922</v>
          </cell>
          <cell r="B3080">
            <v>97.588203918838559</v>
          </cell>
        </row>
        <row r="3081">
          <cell r="A3081">
            <v>921</v>
          </cell>
          <cell r="B3081">
            <v>97.59871072395751</v>
          </cell>
        </row>
        <row r="3082">
          <cell r="A3082">
            <v>920</v>
          </cell>
          <cell r="B3082">
            <v>97.608134265294936</v>
          </cell>
        </row>
        <row r="3083">
          <cell r="A3083">
            <v>919</v>
          </cell>
          <cell r="B3083">
            <v>97.615176005667664</v>
          </cell>
        </row>
        <row r="3084">
          <cell r="A3084">
            <v>918</v>
          </cell>
          <cell r="B3084">
            <v>97.619178533044703</v>
          </cell>
        </row>
        <row r="3085">
          <cell r="A3085">
            <v>917</v>
          </cell>
          <cell r="B3085">
            <v>97.619903449884035</v>
          </cell>
        </row>
        <row r="3086">
          <cell r="A3086">
            <v>916</v>
          </cell>
          <cell r="B3086">
            <v>97.618469652323881</v>
          </cell>
        </row>
        <row r="3087">
          <cell r="A3087">
            <v>915</v>
          </cell>
          <cell r="B3087">
            <v>97.616764776511388</v>
          </cell>
        </row>
        <row r="3088">
          <cell r="A3088">
            <v>914</v>
          </cell>
          <cell r="B3088">
            <v>97.615124099717931</v>
          </cell>
        </row>
        <row r="3089">
          <cell r="A3089">
            <v>913</v>
          </cell>
          <cell r="B3089">
            <v>97.612289130800349</v>
          </cell>
        </row>
        <row r="3090">
          <cell r="A3090">
            <v>912</v>
          </cell>
          <cell r="B3090">
            <v>97.608044206757882</v>
          </cell>
        </row>
        <row r="3091">
          <cell r="A3091">
            <v>911</v>
          </cell>
          <cell r="B3091">
            <v>97.603642950395496</v>
          </cell>
        </row>
        <row r="3092">
          <cell r="A3092">
            <v>910</v>
          </cell>
          <cell r="B3092">
            <v>97.599032498698051</v>
          </cell>
        </row>
        <row r="3093">
          <cell r="A3093">
            <v>909</v>
          </cell>
          <cell r="B3093">
            <v>97.592159240191151</v>
          </cell>
        </row>
        <row r="3094">
          <cell r="A3094">
            <v>908</v>
          </cell>
          <cell r="B3094">
            <v>97.581935120055533</v>
          </cell>
        </row>
        <row r="3095">
          <cell r="A3095">
            <v>907</v>
          </cell>
          <cell r="B3095">
            <v>97.569383431426957</v>
          </cell>
        </row>
        <row r="3096">
          <cell r="A3096">
            <v>906</v>
          </cell>
          <cell r="B3096">
            <v>97.554783531266011</v>
          </cell>
        </row>
        <row r="3097">
          <cell r="A3097">
            <v>905</v>
          </cell>
          <cell r="B3097">
            <v>97.536325803336069</v>
          </cell>
        </row>
        <row r="3098">
          <cell r="A3098">
            <v>904</v>
          </cell>
          <cell r="B3098">
            <v>97.513152513169146</v>
          </cell>
        </row>
        <row r="3099">
          <cell r="A3099">
            <v>903</v>
          </cell>
          <cell r="B3099">
            <v>97.487554978506196</v>
          </cell>
        </row>
        <row r="3100">
          <cell r="A3100">
            <v>902</v>
          </cell>
          <cell r="B3100">
            <v>97.462725535990245</v>
          </cell>
        </row>
        <row r="3101">
          <cell r="A3101">
            <v>901</v>
          </cell>
          <cell r="B3101">
            <v>97.44042998479145</v>
          </cell>
        </row>
        <row r="3102">
          <cell r="A3102">
            <v>900</v>
          </cell>
          <cell r="B3102">
            <v>97.422309842362353</v>
          </cell>
        </row>
        <row r="3103">
          <cell r="A3103">
            <v>899</v>
          </cell>
          <cell r="B3103">
            <v>97.4109143518439</v>
          </cell>
        </row>
        <row r="3104">
          <cell r="A3104">
            <v>898</v>
          </cell>
          <cell r="B3104">
            <v>97.408056009139372</v>
          </cell>
        </row>
        <row r="3105">
          <cell r="A3105">
            <v>897</v>
          </cell>
          <cell r="B3105">
            <v>97.413263755898839</v>
          </cell>
        </row>
        <row r="3106">
          <cell r="A3106">
            <v>896</v>
          </cell>
          <cell r="B3106">
            <v>97.425638921898738</v>
          </cell>
        </row>
        <row r="3107">
          <cell r="A3107">
            <v>895</v>
          </cell>
          <cell r="B3107">
            <v>97.445273953312551</v>
          </cell>
        </row>
        <row r="3108">
          <cell r="A3108">
            <v>894</v>
          </cell>
          <cell r="B3108">
            <v>97.471549507367271</v>
          </cell>
        </row>
        <row r="3109">
          <cell r="A3109">
            <v>893</v>
          </cell>
          <cell r="B3109">
            <v>97.501881775139225</v>
          </cell>
        </row>
        <row r="3110">
          <cell r="A3110">
            <v>892</v>
          </cell>
          <cell r="B3110">
            <v>97.533664619066514</v>
          </cell>
        </row>
        <row r="3111">
          <cell r="A3111">
            <v>891</v>
          </cell>
          <cell r="B3111">
            <v>97.566090595928898</v>
          </cell>
        </row>
        <row r="3112">
          <cell r="A3112">
            <v>890</v>
          </cell>
          <cell r="B3112">
            <v>97.599030942859017</v>
          </cell>
        </row>
        <row r="3113">
          <cell r="A3113">
            <v>889</v>
          </cell>
          <cell r="B3113">
            <v>97.631564479034651</v>
          </cell>
        </row>
        <row r="3114">
          <cell r="A3114">
            <v>888</v>
          </cell>
          <cell r="B3114">
            <v>97.662527983529429</v>
          </cell>
        </row>
        <row r="3115">
          <cell r="A3115">
            <v>887</v>
          </cell>
          <cell r="B3115">
            <v>97.691195934369745</v>
          </cell>
        </row>
        <row r="3116">
          <cell r="A3116">
            <v>886</v>
          </cell>
          <cell r="B3116">
            <v>97.71683351545154</v>
          </cell>
        </row>
        <row r="3117">
          <cell r="A3117">
            <v>885</v>
          </cell>
          <cell r="B3117">
            <v>97.738948516865165</v>
          </cell>
        </row>
        <row r="3118">
          <cell r="A3118">
            <v>884</v>
          </cell>
          <cell r="B3118">
            <v>97.758168302431258</v>
          </cell>
        </row>
        <row r="3119">
          <cell r="A3119">
            <v>883</v>
          </cell>
          <cell r="B3119">
            <v>97.775050661033688</v>
          </cell>
        </row>
        <row r="3120">
          <cell r="A3120">
            <v>882</v>
          </cell>
          <cell r="B3120">
            <v>97.787834402219886</v>
          </cell>
        </row>
        <row r="3121">
          <cell r="A3121">
            <v>881</v>
          </cell>
          <cell r="B3121">
            <v>97.793685280410685</v>
          </cell>
        </row>
        <row r="3122">
          <cell r="A3122">
            <v>880</v>
          </cell>
          <cell r="B3122">
            <v>97.792902289907886</v>
          </cell>
        </row>
        <row r="3123">
          <cell r="A3123">
            <v>879</v>
          </cell>
          <cell r="B3123">
            <v>97.78972424567938</v>
          </cell>
        </row>
        <row r="3124">
          <cell r="A3124">
            <v>878</v>
          </cell>
          <cell r="B3124">
            <v>97.788045482531004</v>
          </cell>
        </row>
        <row r="3125">
          <cell r="A3125">
            <v>877</v>
          </cell>
          <cell r="B3125">
            <v>97.788354975618276</v>
          </cell>
        </row>
        <row r="3126">
          <cell r="A3126">
            <v>876</v>
          </cell>
          <cell r="B3126">
            <v>97.789989348444877</v>
          </cell>
        </row>
        <row r="3127">
          <cell r="A3127">
            <v>875</v>
          </cell>
          <cell r="B3127">
            <v>97.794478868559153</v>
          </cell>
        </row>
        <row r="3128">
          <cell r="A3128">
            <v>874</v>
          </cell>
          <cell r="B3128">
            <v>97.805204539043714</v>
          </cell>
        </row>
        <row r="3129">
          <cell r="A3129">
            <v>873</v>
          </cell>
          <cell r="B3129">
            <v>97.824608632054606</v>
          </cell>
        </row>
        <row r="3130">
          <cell r="A3130">
            <v>872</v>
          </cell>
          <cell r="B3130">
            <v>97.852096772858729</v>
          </cell>
        </row>
        <row r="3131">
          <cell r="A3131">
            <v>871</v>
          </cell>
          <cell r="B3131">
            <v>97.883536221435094</v>
          </cell>
        </row>
        <row r="3132">
          <cell r="A3132">
            <v>870</v>
          </cell>
          <cell r="B3132">
            <v>97.913083452586264</v>
          </cell>
        </row>
        <row r="3133">
          <cell r="A3133">
            <v>869</v>
          </cell>
          <cell r="B3133">
            <v>97.937245705045584</v>
          </cell>
        </row>
        <row r="3134">
          <cell r="A3134">
            <v>868</v>
          </cell>
          <cell r="B3134">
            <v>97.957081411563053</v>
          </cell>
        </row>
        <row r="3135">
          <cell r="A3135">
            <v>867</v>
          </cell>
          <cell r="B3135">
            <v>97.975146674679266</v>
          </cell>
        </row>
        <row r="3136">
          <cell r="A3136">
            <v>866</v>
          </cell>
          <cell r="B3136">
            <v>97.991306007606397</v>
          </cell>
        </row>
        <row r="3137">
          <cell r="A3137">
            <v>865</v>
          </cell>
          <cell r="B3137">
            <v>98.003568345227492</v>
          </cell>
        </row>
        <row r="3138">
          <cell r="A3138">
            <v>864</v>
          </cell>
          <cell r="B3138">
            <v>98.011860743780375</v>
          </cell>
        </row>
        <row r="3139">
          <cell r="A3139">
            <v>863</v>
          </cell>
          <cell r="B3139">
            <v>98.018034985286448</v>
          </cell>
        </row>
        <row r="3140">
          <cell r="A3140">
            <v>862</v>
          </cell>
          <cell r="B3140">
            <v>98.022688139795733</v>
          </cell>
        </row>
        <row r="3141">
          <cell r="A3141">
            <v>861</v>
          </cell>
          <cell r="B3141">
            <v>98.025016692647597</v>
          </cell>
        </row>
        <row r="3142">
          <cell r="A3142">
            <v>860</v>
          </cell>
          <cell r="B3142">
            <v>98.025670488026492</v>
          </cell>
        </row>
        <row r="3143">
          <cell r="A3143">
            <v>859</v>
          </cell>
          <cell r="B3143">
            <v>98.026607130592936</v>
          </cell>
        </row>
        <row r="3144">
          <cell r="A3144">
            <v>858</v>
          </cell>
          <cell r="B3144">
            <v>98.027817273591552</v>
          </cell>
        </row>
        <row r="3145">
          <cell r="A3145">
            <v>857</v>
          </cell>
          <cell r="B3145">
            <v>98.027045676221405</v>
          </cell>
        </row>
        <row r="3146">
          <cell r="A3146">
            <v>856</v>
          </cell>
          <cell r="B3146">
            <v>98.023217103109886</v>
          </cell>
        </row>
        <row r="3147">
          <cell r="A3147">
            <v>855</v>
          </cell>
          <cell r="B3147">
            <v>98.017827519426461</v>
          </cell>
        </row>
        <row r="3148">
          <cell r="A3148">
            <v>854</v>
          </cell>
          <cell r="B3148">
            <v>98.012995772050573</v>
          </cell>
        </row>
        <row r="3149">
          <cell r="A3149">
            <v>853</v>
          </cell>
          <cell r="B3149">
            <v>98.010410436647547</v>
          </cell>
        </row>
        <row r="3150">
          <cell r="A3150">
            <v>852</v>
          </cell>
          <cell r="B3150">
            <v>98.011450471118678</v>
          </cell>
        </row>
        <row r="3151">
          <cell r="A3151">
            <v>851</v>
          </cell>
          <cell r="B3151">
            <v>98.015242489589752</v>
          </cell>
        </row>
        <row r="3152">
          <cell r="A3152">
            <v>850</v>
          </cell>
          <cell r="B3152">
            <v>98.017160855610129</v>
          </cell>
        </row>
        <row r="3153">
          <cell r="A3153">
            <v>849</v>
          </cell>
          <cell r="B3153">
            <v>98.012769646977773</v>
          </cell>
        </row>
        <row r="3154">
          <cell r="A3154">
            <v>848</v>
          </cell>
          <cell r="B3154">
            <v>98.003077538878713</v>
          </cell>
        </row>
        <row r="3155">
          <cell r="A3155">
            <v>847</v>
          </cell>
          <cell r="B3155">
            <v>97.992662834782124</v>
          </cell>
        </row>
        <row r="3156">
          <cell r="A3156">
            <v>846</v>
          </cell>
          <cell r="B3156">
            <v>97.983261509505553</v>
          </cell>
        </row>
        <row r="3157">
          <cell r="A3157">
            <v>845</v>
          </cell>
          <cell r="B3157">
            <v>97.973164731129927</v>
          </cell>
        </row>
        <row r="3158">
          <cell r="A3158">
            <v>844</v>
          </cell>
          <cell r="B3158">
            <v>97.962363287185951</v>
          </cell>
        </row>
        <row r="3159">
          <cell r="A3159">
            <v>843</v>
          </cell>
          <cell r="B3159">
            <v>97.953327533484128</v>
          </cell>
        </row>
        <row r="3160">
          <cell r="A3160">
            <v>842</v>
          </cell>
          <cell r="B3160">
            <v>97.946139021888186</v>
          </cell>
        </row>
        <row r="3161">
          <cell r="A3161">
            <v>841</v>
          </cell>
          <cell r="B3161">
            <v>97.937588767820316</v>
          </cell>
        </row>
        <row r="3162">
          <cell r="A3162">
            <v>840</v>
          </cell>
          <cell r="B3162">
            <v>97.926404298864156</v>
          </cell>
        </row>
        <row r="3163">
          <cell r="A3163">
            <v>839</v>
          </cell>
          <cell r="B3163">
            <v>97.915310203717041</v>
          </cell>
        </row>
        <row r="3164">
          <cell r="A3164">
            <v>838</v>
          </cell>
          <cell r="B3164">
            <v>97.906654534280861</v>
          </cell>
        </row>
        <row r="3165">
          <cell r="A3165">
            <v>837</v>
          </cell>
          <cell r="B3165">
            <v>97.899798174357258</v>
          </cell>
        </row>
        <row r="3166">
          <cell r="A3166">
            <v>836</v>
          </cell>
          <cell r="B3166">
            <v>97.893892817739541</v>
          </cell>
        </row>
        <row r="3167">
          <cell r="A3167">
            <v>835</v>
          </cell>
          <cell r="B3167">
            <v>97.889368711351565</v>
          </cell>
        </row>
        <row r="3168">
          <cell r="A3168">
            <v>834</v>
          </cell>
          <cell r="B3168">
            <v>97.885507652483199</v>
          </cell>
        </row>
        <row r="3169">
          <cell r="A3169">
            <v>833</v>
          </cell>
          <cell r="B3169">
            <v>97.880403111142471</v>
          </cell>
        </row>
        <row r="3170">
          <cell r="A3170">
            <v>832</v>
          </cell>
          <cell r="B3170">
            <v>97.87473018094397</v>
          </cell>
        </row>
        <row r="3171">
          <cell r="A3171">
            <v>831</v>
          </cell>
          <cell r="B3171">
            <v>97.871981210352104</v>
          </cell>
        </row>
        <row r="3172">
          <cell r="A3172">
            <v>830</v>
          </cell>
          <cell r="B3172">
            <v>97.873692186870599</v>
          </cell>
        </row>
        <row r="3173">
          <cell r="A3173">
            <v>829</v>
          </cell>
          <cell r="B3173">
            <v>97.877915818862377</v>
          </cell>
        </row>
        <row r="3174">
          <cell r="A3174">
            <v>828</v>
          </cell>
          <cell r="B3174">
            <v>97.883265780348538</v>
          </cell>
        </row>
        <row r="3175">
          <cell r="A3175">
            <v>827</v>
          </cell>
          <cell r="B3175">
            <v>97.890278686752325</v>
          </cell>
        </row>
        <row r="3176">
          <cell r="A3176">
            <v>826</v>
          </cell>
          <cell r="B3176">
            <v>97.897572988569991</v>
          </cell>
        </row>
        <row r="3177">
          <cell r="A3177">
            <v>825</v>
          </cell>
          <cell r="B3177">
            <v>97.901388276913806</v>
          </cell>
        </row>
        <row r="3178">
          <cell r="A3178">
            <v>824</v>
          </cell>
          <cell r="B3178">
            <v>97.900859311263758</v>
          </cell>
        </row>
        <row r="3179">
          <cell r="A3179">
            <v>823</v>
          </cell>
          <cell r="B3179">
            <v>97.899363124870632</v>
          </cell>
        </row>
        <row r="3180">
          <cell r="A3180">
            <v>822</v>
          </cell>
          <cell r="B3180">
            <v>97.899049526305973</v>
          </cell>
        </row>
        <row r="3181">
          <cell r="A3181">
            <v>821</v>
          </cell>
          <cell r="B3181">
            <v>97.898558551872483</v>
          </cell>
        </row>
        <row r="3182">
          <cell r="A3182">
            <v>820</v>
          </cell>
          <cell r="B3182">
            <v>97.897149394395925</v>
          </cell>
        </row>
        <row r="3183">
          <cell r="A3183">
            <v>819</v>
          </cell>
          <cell r="B3183">
            <v>97.896029161474701</v>
          </cell>
        </row>
        <row r="3184">
          <cell r="A3184">
            <v>818</v>
          </cell>
          <cell r="B3184">
            <v>97.894527866515475</v>
          </cell>
        </row>
        <row r="3185">
          <cell r="A3185">
            <v>817</v>
          </cell>
          <cell r="B3185">
            <v>97.890031636950496</v>
          </cell>
        </row>
        <row r="3186">
          <cell r="A3186">
            <v>816</v>
          </cell>
          <cell r="B3186">
            <v>97.883063635310648</v>
          </cell>
        </row>
        <row r="3187">
          <cell r="A3187">
            <v>815</v>
          </cell>
          <cell r="B3187">
            <v>97.87766437065703</v>
          </cell>
        </row>
        <row r="3188">
          <cell r="A3188">
            <v>814</v>
          </cell>
          <cell r="B3188">
            <v>97.875239148550151</v>
          </cell>
        </row>
        <row r="3189">
          <cell r="A3189">
            <v>813</v>
          </cell>
          <cell r="B3189">
            <v>97.872768456448497</v>
          </cell>
        </row>
        <row r="3190">
          <cell r="A3190">
            <v>812</v>
          </cell>
          <cell r="B3190">
            <v>97.868661761089626</v>
          </cell>
        </row>
        <row r="3191">
          <cell r="A3191">
            <v>811</v>
          </cell>
          <cell r="B3191">
            <v>97.865358971936132</v>
          </cell>
        </row>
        <row r="3192">
          <cell r="A3192">
            <v>810</v>
          </cell>
          <cell r="B3192">
            <v>97.864146522954954</v>
          </cell>
        </row>
        <row r="3193">
          <cell r="A3193">
            <v>809</v>
          </cell>
          <cell r="B3193">
            <v>97.862336068961071</v>
          </cell>
        </row>
        <row r="3194">
          <cell r="A3194">
            <v>808</v>
          </cell>
          <cell r="B3194">
            <v>97.857976976105661</v>
          </cell>
        </row>
        <row r="3195">
          <cell r="A3195">
            <v>807</v>
          </cell>
          <cell r="B3195">
            <v>97.852708206153139</v>
          </cell>
        </row>
        <row r="3196">
          <cell r="A3196">
            <v>806</v>
          </cell>
          <cell r="B3196">
            <v>97.847691515192878</v>
          </cell>
        </row>
        <row r="3197">
          <cell r="A3197">
            <v>805</v>
          </cell>
          <cell r="B3197">
            <v>97.84117665628844</v>
          </cell>
        </row>
        <row r="3198">
          <cell r="A3198">
            <v>804</v>
          </cell>
          <cell r="B3198">
            <v>97.832378887296727</v>
          </cell>
        </row>
        <row r="3199">
          <cell r="A3199">
            <v>803</v>
          </cell>
          <cell r="B3199">
            <v>97.823458302999128</v>
          </cell>
        </row>
        <row r="3200">
          <cell r="A3200">
            <v>802</v>
          </cell>
          <cell r="B3200">
            <v>97.815305494064191</v>
          </cell>
        </row>
        <row r="3201">
          <cell r="A3201">
            <v>801</v>
          </cell>
          <cell r="B3201">
            <v>97.805843839182899</v>
          </cell>
        </row>
        <row r="3202">
          <cell r="A3202">
            <v>800</v>
          </cell>
          <cell r="B3202">
            <v>97.794647239508777</v>
          </cell>
        </row>
        <row r="3203">
          <cell r="A3203">
            <v>799</v>
          </cell>
          <cell r="B3203">
            <v>97.784759791568007</v>
          </cell>
        </row>
        <row r="3204">
          <cell r="A3204">
            <v>798</v>
          </cell>
          <cell r="B3204">
            <v>97.77777258766173</v>
          </cell>
        </row>
        <row r="3205">
          <cell r="A3205">
            <v>797</v>
          </cell>
          <cell r="B3205">
            <v>97.771535983100847</v>
          </cell>
        </row>
        <row r="3206">
          <cell r="A3206">
            <v>796</v>
          </cell>
          <cell r="B3206">
            <v>97.764697743849453</v>
          </cell>
        </row>
        <row r="3207">
          <cell r="A3207">
            <v>795</v>
          </cell>
          <cell r="B3207">
            <v>97.758814992381502</v>
          </cell>
        </row>
        <row r="3208">
          <cell r="A3208">
            <v>794</v>
          </cell>
          <cell r="B3208">
            <v>97.753983838428027</v>
          </cell>
        </row>
        <row r="3209">
          <cell r="A3209">
            <v>793</v>
          </cell>
          <cell r="B3209">
            <v>97.747314631169132</v>
          </cell>
        </row>
        <row r="3210">
          <cell r="A3210">
            <v>792</v>
          </cell>
          <cell r="B3210">
            <v>97.737973085835549</v>
          </cell>
        </row>
        <row r="3211">
          <cell r="A3211">
            <v>791</v>
          </cell>
          <cell r="B3211">
            <v>97.728869320251064</v>
          </cell>
        </row>
        <row r="3212">
          <cell r="A3212">
            <v>790</v>
          </cell>
          <cell r="B3212">
            <v>97.721081797838039</v>
          </cell>
        </row>
        <row r="3213">
          <cell r="A3213">
            <v>789</v>
          </cell>
          <cell r="B3213">
            <v>97.711498823546776</v>
          </cell>
        </row>
        <row r="3214">
          <cell r="A3214">
            <v>788</v>
          </cell>
          <cell r="B3214">
            <v>97.69836045419143</v>
          </cell>
        </row>
        <row r="3215">
          <cell r="A3215">
            <v>787</v>
          </cell>
          <cell r="B3215">
            <v>97.684258414404155</v>
          </cell>
        </row>
        <row r="3216">
          <cell r="A3216">
            <v>786</v>
          </cell>
          <cell r="B3216">
            <v>97.671343698228952</v>
          </cell>
        </row>
        <row r="3217">
          <cell r="A3217">
            <v>785</v>
          </cell>
          <cell r="B3217">
            <v>97.658328458450882</v>
          </cell>
        </row>
        <row r="3218">
          <cell r="A3218">
            <v>784</v>
          </cell>
          <cell r="B3218">
            <v>97.644617094599454</v>
          </cell>
        </row>
        <row r="3219">
          <cell r="A3219">
            <v>783</v>
          </cell>
          <cell r="B3219">
            <v>97.63246213375345</v>
          </cell>
        </row>
        <row r="3220">
          <cell r="A3220">
            <v>782</v>
          </cell>
          <cell r="B3220">
            <v>97.62219729687429</v>
          </cell>
        </row>
        <row r="3221">
          <cell r="A3221">
            <v>781</v>
          </cell>
          <cell r="B3221">
            <v>97.610291788822707</v>
          </cell>
        </row>
        <row r="3222">
          <cell r="A3222">
            <v>780</v>
          </cell>
          <cell r="B3222">
            <v>97.595123011345109</v>
          </cell>
        </row>
        <row r="3223">
          <cell r="A3223">
            <v>779</v>
          </cell>
          <cell r="B3223">
            <v>97.580087791498414</v>
          </cell>
        </row>
        <row r="3224">
          <cell r="A3224">
            <v>778</v>
          </cell>
          <cell r="B3224">
            <v>97.568082967960748</v>
          </cell>
        </row>
        <row r="3225">
          <cell r="A3225">
            <v>777</v>
          </cell>
          <cell r="B3225">
            <v>97.557342995372068</v>
          </cell>
        </row>
        <row r="3226">
          <cell r="A3226">
            <v>776</v>
          </cell>
          <cell r="B3226">
            <v>97.545461038933055</v>
          </cell>
        </row>
        <row r="3227">
          <cell r="A3227">
            <v>775</v>
          </cell>
          <cell r="B3227">
            <v>97.533015627186884</v>
          </cell>
        </row>
        <row r="3228">
          <cell r="A3228">
            <v>774</v>
          </cell>
          <cell r="B3228">
            <v>97.520472388573452</v>
          </cell>
        </row>
        <row r="3229">
          <cell r="A3229">
            <v>773</v>
          </cell>
          <cell r="B3229">
            <v>97.50592237710768</v>
          </cell>
        </row>
        <row r="3230">
          <cell r="A3230">
            <v>772</v>
          </cell>
          <cell r="B3230">
            <v>97.488647913318403</v>
          </cell>
        </row>
        <row r="3231">
          <cell r="A3231">
            <v>771</v>
          </cell>
          <cell r="B3231">
            <v>97.47075378341151</v>
          </cell>
        </row>
        <row r="3232">
          <cell r="A3232">
            <v>770</v>
          </cell>
          <cell r="B3232">
            <v>97.453041606670524</v>
          </cell>
        </row>
        <row r="3233">
          <cell r="A3233">
            <v>769</v>
          </cell>
          <cell r="B3233">
            <v>97.43381792718678</v>
          </cell>
        </row>
        <row r="3234">
          <cell r="A3234">
            <v>768</v>
          </cell>
          <cell r="B3234">
            <v>97.413626076376332</v>
          </cell>
        </row>
        <row r="3235">
          <cell r="A3235">
            <v>767</v>
          </cell>
          <cell r="B3235">
            <v>97.395898314830404</v>
          </cell>
        </row>
        <row r="3236">
          <cell r="A3236">
            <v>766</v>
          </cell>
          <cell r="B3236">
            <v>97.380834523006413</v>
          </cell>
        </row>
        <row r="3237">
          <cell r="A3237">
            <v>765</v>
          </cell>
          <cell r="B3237">
            <v>97.364199646425192</v>
          </cell>
        </row>
        <row r="3238">
          <cell r="A3238">
            <v>764</v>
          </cell>
          <cell r="B3238">
            <v>97.344505300269844</v>
          </cell>
        </row>
        <row r="3239">
          <cell r="A3239">
            <v>763</v>
          </cell>
          <cell r="B3239">
            <v>97.325470111793138</v>
          </cell>
        </row>
        <row r="3240">
          <cell r="A3240">
            <v>762</v>
          </cell>
          <cell r="B3240">
            <v>97.308925446693792</v>
          </cell>
        </row>
        <row r="3241">
          <cell r="A3241">
            <v>761</v>
          </cell>
          <cell r="B3241">
            <v>97.291482221691183</v>
          </cell>
        </row>
        <row r="3242">
          <cell r="A3242">
            <v>760</v>
          </cell>
          <cell r="B3242">
            <v>97.271139679353155</v>
          </cell>
        </row>
        <row r="3243">
          <cell r="A3243">
            <v>759</v>
          </cell>
          <cell r="B3243">
            <v>97.250932909085535</v>
          </cell>
        </row>
        <row r="3244">
          <cell r="A3244">
            <v>758</v>
          </cell>
          <cell r="B3244">
            <v>97.232732020836636</v>
          </cell>
        </row>
        <row r="3245">
          <cell r="A3245">
            <v>757</v>
          </cell>
          <cell r="B3245">
            <v>97.213759444219917</v>
          </cell>
        </row>
        <row r="3246">
          <cell r="A3246">
            <v>756</v>
          </cell>
          <cell r="B3246">
            <v>97.192832230362839</v>
          </cell>
        </row>
        <row r="3247">
          <cell r="A3247">
            <v>755</v>
          </cell>
          <cell r="B3247">
            <v>97.173668459933197</v>
          </cell>
        </row>
        <row r="3248">
          <cell r="A3248">
            <v>754</v>
          </cell>
          <cell r="B3248">
            <v>97.158006390689536</v>
          </cell>
        </row>
        <row r="3249">
          <cell r="A3249">
            <v>753</v>
          </cell>
          <cell r="B3249">
            <v>97.141602886336315</v>
          </cell>
        </row>
        <row r="3250">
          <cell r="A3250">
            <v>752</v>
          </cell>
          <cell r="B3250">
            <v>97.121266122519089</v>
          </cell>
        </row>
        <row r="3251">
          <cell r="A3251">
            <v>751</v>
          </cell>
          <cell r="B3251">
            <v>97.099617504670007</v>
          </cell>
        </row>
        <row r="3252">
          <cell r="A3252">
            <v>750</v>
          </cell>
          <cell r="B3252">
            <v>97.078841174225857</v>
          </cell>
        </row>
        <row r="3253">
          <cell r="A3253">
            <v>749</v>
          </cell>
          <cell r="B3253">
            <v>97.05612880425646</v>
          </cell>
        </row>
        <row r="3254">
          <cell r="A3254">
            <v>748</v>
          </cell>
          <cell r="B3254">
            <v>97.029703918533684</v>
          </cell>
        </row>
        <row r="3255">
          <cell r="A3255">
            <v>747</v>
          </cell>
          <cell r="B3255">
            <v>97.003200006887539</v>
          </cell>
        </row>
        <row r="3256">
          <cell r="A3256">
            <v>746</v>
          </cell>
          <cell r="B3256">
            <v>96.979704049426331</v>
          </cell>
        </row>
        <row r="3257">
          <cell r="A3257">
            <v>745</v>
          </cell>
          <cell r="B3257">
            <v>96.957311024447151</v>
          </cell>
        </row>
        <row r="3258">
          <cell r="A3258">
            <v>744</v>
          </cell>
          <cell r="B3258">
            <v>96.934474092987514</v>
          </cell>
        </row>
        <row r="3259">
          <cell r="A3259">
            <v>743</v>
          </cell>
          <cell r="B3259">
            <v>96.913449814849486</v>
          </cell>
        </row>
        <row r="3260">
          <cell r="A3260">
            <v>742</v>
          </cell>
          <cell r="B3260">
            <v>96.894405022907605</v>
          </cell>
        </row>
        <row r="3261">
          <cell r="A3261">
            <v>741</v>
          </cell>
          <cell r="B3261">
            <v>96.87284244194683</v>
          </cell>
        </row>
        <row r="3262">
          <cell r="A3262">
            <v>740</v>
          </cell>
          <cell r="B3262">
            <v>96.847295110557511</v>
          </cell>
        </row>
        <row r="3263">
          <cell r="A3263">
            <v>739</v>
          </cell>
          <cell r="B3263">
            <v>96.822826144870248</v>
          </cell>
        </row>
        <row r="3264">
          <cell r="A3264">
            <v>738</v>
          </cell>
          <cell r="B3264">
            <v>96.802477842670527</v>
          </cell>
        </row>
        <row r="3265">
          <cell r="A3265">
            <v>737</v>
          </cell>
          <cell r="B3265">
            <v>96.782082688436716</v>
          </cell>
        </row>
        <row r="3266">
          <cell r="A3266">
            <v>736</v>
          </cell>
          <cell r="B3266">
            <v>96.757933261424199</v>
          </cell>
        </row>
        <row r="3267">
          <cell r="A3267">
            <v>735</v>
          </cell>
          <cell r="B3267">
            <v>96.732426005034284</v>
          </cell>
        </row>
        <row r="3268">
          <cell r="A3268">
            <v>734</v>
          </cell>
          <cell r="B3268">
            <v>96.707408535502466</v>
          </cell>
        </row>
        <row r="3269">
          <cell r="A3269">
            <v>733</v>
          </cell>
          <cell r="B3269">
            <v>96.679215511519715</v>
          </cell>
        </row>
        <row r="3270">
          <cell r="A3270">
            <v>732</v>
          </cell>
          <cell r="B3270">
            <v>96.645648786210344</v>
          </cell>
        </row>
        <row r="3271">
          <cell r="A3271">
            <v>731</v>
          </cell>
          <cell r="B3271">
            <v>96.610960933624625</v>
          </cell>
        </row>
        <row r="3272">
          <cell r="A3272">
            <v>730</v>
          </cell>
          <cell r="B3272">
            <v>96.578667784300578</v>
          </cell>
        </row>
        <row r="3273">
          <cell r="A3273">
            <v>729</v>
          </cell>
          <cell r="B3273">
            <v>96.54594257957703</v>
          </cell>
        </row>
        <row r="3274">
          <cell r="A3274">
            <v>728</v>
          </cell>
          <cell r="B3274">
            <v>96.510534484556743</v>
          </cell>
        </row>
        <row r="3275">
          <cell r="A3275">
            <v>727</v>
          </cell>
          <cell r="B3275">
            <v>96.475349699429472</v>
          </cell>
        </row>
        <row r="3276">
          <cell r="A3276">
            <v>726</v>
          </cell>
          <cell r="B3276">
            <v>96.441088040516121</v>
          </cell>
        </row>
        <row r="3277">
          <cell r="A3277">
            <v>725</v>
          </cell>
          <cell r="B3277">
            <v>96.403731898715023</v>
          </cell>
        </row>
        <row r="3278">
          <cell r="A3278">
            <v>724</v>
          </cell>
          <cell r="B3278">
            <v>96.363610577211176</v>
          </cell>
        </row>
        <row r="3279">
          <cell r="A3279">
            <v>723</v>
          </cell>
          <cell r="B3279">
            <v>96.32677885783194</v>
          </cell>
        </row>
        <row r="3280">
          <cell r="A3280">
            <v>722</v>
          </cell>
          <cell r="B3280">
            <v>96.292570319526718</v>
          </cell>
        </row>
        <row r="3281">
          <cell r="A3281">
            <v>721</v>
          </cell>
          <cell r="B3281">
            <v>96.251205935051388</v>
          </cell>
        </row>
        <row r="3282">
          <cell r="A3282">
            <v>720</v>
          </cell>
          <cell r="B3282">
            <v>96.200507077775512</v>
          </cell>
        </row>
        <row r="3283">
          <cell r="A3283">
            <v>719</v>
          </cell>
          <cell r="B3283">
            <v>96.152669648539685</v>
          </cell>
        </row>
        <row r="3284">
          <cell r="A3284">
            <v>718</v>
          </cell>
          <cell r="B3284">
            <v>96.115502520919776</v>
          </cell>
        </row>
        <row r="3285">
          <cell r="A3285">
            <v>717</v>
          </cell>
          <cell r="B3285">
            <v>96.080186342840378</v>
          </cell>
        </row>
        <row r="3286">
          <cell r="A3286">
            <v>716</v>
          </cell>
          <cell r="B3286">
            <v>96.035919086945327</v>
          </cell>
        </row>
        <row r="3287">
          <cell r="A3287">
            <v>715</v>
          </cell>
          <cell r="B3287">
            <v>95.984745711674307</v>
          </cell>
        </row>
        <row r="3288">
          <cell r="A3288">
            <v>714</v>
          </cell>
          <cell r="B3288">
            <v>95.934377156420609</v>
          </cell>
        </row>
        <row r="3289">
          <cell r="A3289">
            <v>713</v>
          </cell>
          <cell r="B3289">
            <v>95.887226259911031</v>
          </cell>
        </row>
        <row r="3290">
          <cell r="A3290">
            <v>712</v>
          </cell>
          <cell r="B3290">
            <v>95.845285226574447</v>
          </cell>
        </row>
        <row r="3291">
          <cell r="A3291">
            <v>711</v>
          </cell>
          <cell r="B3291">
            <v>95.81405002804982</v>
          </cell>
        </row>
        <row r="3292">
          <cell r="A3292">
            <v>710</v>
          </cell>
          <cell r="B3292">
            <v>95.792000751534857</v>
          </cell>
        </row>
        <row r="3293">
          <cell r="A3293">
            <v>709</v>
          </cell>
          <cell r="B3293">
            <v>95.767039184734102</v>
          </cell>
        </row>
        <row r="3294">
          <cell r="A3294">
            <v>708</v>
          </cell>
          <cell r="B3294">
            <v>95.733044312175863</v>
          </cell>
        </row>
        <row r="3295">
          <cell r="A3295">
            <v>707</v>
          </cell>
          <cell r="B3295">
            <v>95.698787971736465</v>
          </cell>
        </row>
        <row r="3296">
          <cell r="A3296">
            <v>706</v>
          </cell>
          <cell r="B3296">
            <v>95.670568831058745</v>
          </cell>
        </row>
        <row r="3297">
          <cell r="A3297">
            <v>705</v>
          </cell>
          <cell r="B3297">
            <v>95.640743576763398</v>
          </cell>
        </row>
        <row r="3298">
          <cell r="A3298">
            <v>704</v>
          </cell>
          <cell r="B3298">
            <v>95.603604271326731</v>
          </cell>
        </row>
        <row r="3299">
          <cell r="A3299">
            <v>703</v>
          </cell>
          <cell r="B3299">
            <v>95.566717593698428</v>
          </cell>
        </row>
        <row r="3300">
          <cell r="A3300">
            <v>702</v>
          </cell>
          <cell r="B3300">
            <v>95.53517226505744</v>
          </cell>
        </row>
        <row r="3301">
          <cell r="A3301">
            <v>701</v>
          </cell>
          <cell r="B3301">
            <v>95.50030458357169</v>
          </cell>
        </row>
        <row r="3302">
          <cell r="A3302">
            <v>700</v>
          </cell>
          <cell r="B3302">
            <v>95.456663921924218</v>
          </cell>
        </row>
        <row r="3303">
          <cell r="A3303">
            <v>699</v>
          </cell>
          <cell r="B3303">
            <v>95.415224447775699</v>
          </cell>
        </row>
        <row r="3304">
          <cell r="A3304">
            <v>698</v>
          </cell>
          <cell r="B3304">
            <v>95.384076583435899</v>
          </cell>
        </row>
        <row r="3305">
          <cell r="A3305">
            <v>697</v>
          </cell>
          <cell r="B3305">
            <v>95.352443442200254</v>
          </cell>
        </row>
        <row r="3306">
          <cell r="A3306">
            <v>696</v>
          </cell>
          <cell r="B3306">
            <v>95.309459366226761</v>
          </cell>
        </row>
        <row r="3307">
          <cell r="A3307">
            <v>695</v>
          </cell>
          <cell r="B3307">
            <v>95.261370336792638</v>
          </cell>
        </row>
        <row r="3308">
          <cell r="A3308">
            <v>694</v>
          </cell>
          <cell r="B3308">
            <v>95.215322645862756</v>
          </cell>
        </row>
        <row r="3309">
          <cell r="A3309">
            <v>693</v>
          </cell>
          <cell r="B3309">
            <v>95.162611692595959</v>
          </cell>
        </row>
        <row r="3310">
          <cell r="A3310">
            <v>692</v>
          </cell>
          <cell r="B3310">
            <v>95.09545201498743</v>
          </cell>
        </row>
        <row r="3311">
          <cell r="A3311">
            <v>691</v>
          </cell>
          <cell r="B3311">
            <v>95.023080664125061</v>
          </cell>
        </row>
        <row r="3312">
          <cell r="A3312">
            <v>690</v>
          </cell>
          <cell r="B3312">
            <v>94.95056303176473</v>
          </cell>
        </row>
        <row r="3313">
          <cell r="A3313">
            <v>689</v>
          </cell>
          <cell r="B3313">
            <v>94.861352916839806</v>
          </cell>
        </row>
        <row r="3314">
          <cell r="A3314">
            <v>688</v>
          </cell>
          <cell r="B3314">
            <v>94.741507045584854</v>
          </cell>
        </row>
        <row r="3315">
          <cell r="A3315">
            <v>687</v>
          </cell>
          <cell r="B3315">
            <v>94.600052884430795</v>
          </cell>
        </row>
        <row r="3316">
          <cell r="A3316">
            <v>686</v>
          </cell>
          <cell r="B3316">
            <v>94.44400332905677</v>
          </cell>
        </row>
        <row r="3317">
          <cell r="A3317">
            <v>685</v>
          </cell>
          <cell r="B3317">
            <v>94.257758947830368</v>
          </cell>
        </row>
        <row r="3318">
          <cell r="A3318">
            <v>684</v>
          </cell>
          <cell r="B3318">
            <v>94.029786638912725</v>
          </cell>
        </row>
        <row r="3319">
          <cell r="A3319">
            <v>683</v>
          </cell>
          <cell r="B3319">
            <v>93.770696705313654</v>
          </cell>
        </row>
        <row r="3320">
          <cell r="A3320">
            <v>682</v>
          </cell>
          <cell r="B3320">
            <v>93.47941401266101</v>
          </cell>
        </row>
        <row r="3321">
          <cell r="A3321">
            <v>681</v>
          </cell>
          <cell r="B3321">
            <v>93.123357996715583</v>
          </cell>
        </row>
        <row r="3322">
          <cell r="A3322">
            <v>680</v>
          </cell>
          <cell r="B3322">
            <v>92.678819111947149</v>
          </cell>
        </row>
        <row r="3323">
          <cell r="A3323">
            <v>679</v>
          </cell>
          <cell r="B3323">
            <v>92.15854814565769</v>
          </cell>
        </row>
        <row r="3324">
          <cell r="A3324">
            <v>678</v>
          </cell>
          <cell r="B3324">
            <v>91.572094765229778</v>
          </cell>
        </row>
        <row r="3325">
          <cell r="A3325">
            <v>677</v>
          </cell>
          <cell r="B3325">
            <v>90.899641985114258</v>
          </cell>
        </row>
        <row r="3326">
          <cell r="A3326">
            <v>676</v>
          </cell>
          <cell r="B3326">
            <v>90.134507065650936</v>
          </cell>
        </row>
        <row r="3327">
          <cell r="A3327">
            <v>675</v>
          </cell>
          <cell r="B3327">
            <v>89.302828386514989</v>
          </cell>
        </row>
        <row r="3328">
          <cell r="A3328">
            <v>674</v>
          </cell>
          <cell r="B3328">
            <v>88.42959135046803</v>
          </cell>
        </row>
        <row r="3329">
          <cell r="A3329">
            <v>673</v>
          </cell>
          <cell r="B3329">
            <v>87.54828560990282</v>
          </cell>
        </row>
        <row r="3330">
          <cell r="A3330">
            <v>672</v>
          </cell>
          <cell r="B3330">
            <v>86.740677516696053</v>
          </cell>
        </row>
        <row r="3331">
          <cell r="A3331">
            <v>671</v>
          </cell>
          <cell r="B3331">
            <v>86.085024483632196</v>
          </cell>
        </row>
        <row r="3332">
          <cell r="A3332">
            <v>670</v>
          </cell>
          <cell r="B3332">
            <v>85.571595428362031</v>
          </cell>
        </row>
        <row r="3333">
          <cell r="A3333">
            <v>669</v>
          </cell>
          <cell r="B3333">
            <v>85.123668351535983</v>
          </cell>
        </row>
        <row r="3334">
          <cell r="A3334">
            <v>668</v>
          </cell>
          <cell r="B3334">
            <v>84.756443804366995</v>
          </cell>
        </row>
        <row r="3335">
          <cell r="A3335">
            <v>667</v>
          </cell>
          <cell r="B3335">
            <v>84.726200344656007</v>
          </cell>
        </row>
        <row r="3336">
          <cell r="A3336">
            <v>666</v>
          </cell>
          <cell r="B3336">
            <v>85.153271691173657</v>
          </cell>
        </row>
        <row r="3337">
          <cell r="A3337">
            <v>665</v>
          </cell>
          <cell r="B3337">
            <v>85.868947386485871</v>
          </cell>
        </row>
        <row r="3338">
          <cell r="A3338">
            <v>664</v>
          </cell>
          <cell r="B3338">
            <v>86.73909626908511</v>
          </cell>
        </row>
        <row r="3339">
          <cell r="A3339">
            <v>663</v>
          </cell>
          <cell r="B3339">
            <v>87.678756142149055</v>
          </cell>
        </row>
        <row r="3340">
          <cell r="A3340">
            <v>662</v>
          </cell>
          <cell r="B3340">
            <v>88.580393283334459</v>
          </cell>
        </row>
        <row r="3341">
          <cell r="A3341">
            <v>661</v>
          </cell>
          <cell r="B3341">
            <v>89.366491042181963</v>
          </cell>
        </row>
        <row r="3342">
          <cell r="A3342">
            <v>660</v>
          </cell>
          <cell r="B3342">
            <v>90.027213488454876</v>
          </cell>
        </row>
        <row r="3343">
          <cell r="A3343">
            <v>659</v>
          </cell>
          <cell r="B3343">
            <v>90.571186878099908</v>
          </cell>
        </row>
        <row r="3344">
          <cell r="A3344">
            <v>658</v>
          </cell>
          <cell r="B3344">
            <v>91.005793973370459</v>
          </cell>
        </row>
        <row r="3345">
          <cell r="A3345">
            <v>657</v>
          </cell>
          <cell r="B3345">
            <v>91.356395685020615</v>
          </cell>
        </row>
        <row r="3346">
          <cell r="A3346">
            <v>656</v>
          </cell>
          <cell r="B3346">
            <v>91.64712133639064</v>
          </cell>
        </row>
        <row r="3347">
          <cell r="A3347">
            <v>655</v>
          </cell>
          <cell r="B3347">
            <v>91.874952394486201</v>
          </cell>
        </row>
        <row r="3348">
          <cell r="A3348">
            <v>654</v>
          </cell>
          <cell r="B3348">
            <v>92.037488060634246</v>
          </cell>
        </row>
        <row r="3349">
          <cell r="A3349">
            <v>653</v>
          </cell>
          <cell r="B3349">
            <v>92.159869477549023</v>
          </cell>
        </row>
        <row r="3350">
          <cell r="A3350">
            <v>652</v>
          </cell>
          <cell r="B3350">
            <v>92.263618564372294</v>
          </cell>
        </row>
        <row r="3351">
          <cell r="A3351">
            <v>651</v>
          </cell>
          <cell r="B3351">
            <v>92.340048104198686</v>
          </cell>
        </row>
        <row r="3352">
          <cell r="A3352">
            <v>650</v>
          </cell>
          <cell r="B3352">
            <v>92.379847137627848</v>
          </cell>
        </row>
        <row r="3353">
          <cell r="A3353">
            <v>649</v>
          </cell>
          <cell r="B3353">
            <v>92.397661983610902</v>
          </cell>
        </row>
        <row r="3354">
          <cell r="A3354">
            <v>648</v>
          </cell>
          <cell r="B3354">
            <v>92.405313458558837</v>
          </cell>
        </row>
        <row r="3355">
          <cell r="A3355">
            <v>647</v>
          </cell>
          <cell r="B3355">
            <v>92.39049884184206</v>
          </cell>
        </row>
        <row r="3356">
          <cell r="A3356">
            <v>646</v>
          </cell>
          <cell r="B3356">
            <v>92.341963195535669</v>
          </cell>
        </row>
        <row r="3357">
          <cell r="A3357">
            <v>645</v>
          </cell>
          <cell r="B3357">
            <v>92.271725457143404</v>
          </cell>
        </row>
        <row r="3358">
          <cell r="A3358">
            <v>644</v>
          </cell>
          <cell r="B3358">
            <v>92.19626885309593</v>
          </cell>
        </row>
        <row r="3359">
          <cell r="A3359">
            <v>643</v>
          </cell>
          <cell r="B3359">
            <v>92.120370246488804</v>
          </cell>
        </row>
        <row r="3360">
          <cell r="A3360">
            <v>642</v>
          </cell>
          <cell r="B3360">
            <v>92.048847639716001</v>
          </cell>
        </row>
        <row r="3361">
          <cell r="A3361">
            <v>641</v>
          </cell>
          <cell r="B3361">
            <v>91.990198786845284</v>
          </cell>
        </row>
        <row r="3362">
          <cell r="A3362">
            <v>640</v>
          </cell>
          <cell r="B3362">
            <v>91.94208905635054</v>
          </cell>
        </row>
        <row r="3363">
          <cell r="A3363">
            <v>639</v>
          </cell>
          <cell r="B3363">
            <v>91.893086163946023</v>
          </cell>
        </row>
        <row r="3364">
          <cell r="A3364">
            <v>638</v>
          </cell>
          <cell r="B3364">
            <v>91.844835908251127</v>
          </cell>
        </row>
        <row r="3365">
          <cell r="A3365">
            <v>637</v>
          </cell>
          <cell r="B3365">
            <v>91.814008014710112</v>
          </cell>
        </row>
        <row r="3366">
          <cell r="A3366">
            <v>636</v>
          </cell>
          <cell r="B3366">
            <v>91.805630949183069</v>
          </cell>
        </row>
        <row r="3367">
          <cell r="A3367">
            <v>635</v>
          </cell>
          <cell r="B3367">
            <v>91.801133324341464</v>
          </cell>
        </row>
        <row r="3368">
          <cell r="A3368">
            <v>634</v>
          </cell>
          <cell r="B3368">
            <v>91.780397917369086</v>
          </cell>
        </row>
        <row r="3369">
          <cell r="A3369">
            <v>633</v>
          </cell>
          <cell r="B3369">
            <v>91.741954820267878</v>
          </cell>
        </row>
        <row r="3370">
          <cell r="A3370">
            <v>632</v>
          </cell>
          <cell r="B3370">
            <v>91.693795651704107</v>
          </cell>
        </row>
        <row r="3371">
          <cell r="A3371">
            <v>631</v>
          </cell>
          <cell r="B3371">
            <v>91.640083054180906</v>
          </cell>
        </row>
        <row r="3372">
          <cell r="A3372">
            <v>630</v>
          </cell>
          <cell r="B3372">
            <v>91.584715950830258</v>
          </cell>
        </row>
        <row r="3373">
          <cell r="A3373">
            <v>629</v>
          </cell>
          <cell r="B3373">
            <v>91.536062565054735</v>
          </cell>
        </row>
        <row r="3374">
          <cell r="A3374">
            <v>628</v>
          </cell>
          <cell r="B3374">
            <v>91.504890157081434</v>
          </cell>
        </row>
        <row r="3375">
          <cell r="A3375">
            <v>627</v>
          </cell>
          <cell r="B3375">
            <v>91.505007435552855</v>
          </cell>
        </row>
        <row r="3376">
          <cell r="A3376">
            <v>626</v>
          </cell>
          <cell r="B3376">
            <v>91.549524710185409</v>
          </cell>
        </row>
        <row r="3377">
          <cell r="A3377">
            <v>625</v>
          </cell>
          <cell r="B3377">
            <v>91.636519639678639</v>
          </cell>
        </row>
        <row r="3378">
          <cell r="A3378">
            <v>624</v>
          </cell>
          <cell r="B3378">
            <v>91.738499418624087</v>
          </cell>
        </row>
        <row r="3379">
          <cell r="A3379">
            <v>623</v>
          </cell>
          <cell r="B3379">
            <v>91.821259788342118</v>
          </cell>
        </row>
        <row r="3380">
          <cell r="A3380">
            <v>622</v>
          </cell>
          <cell r="B3380">
            <v>91.892102488079544</v>
          </cell>
        </row>
        <row r="3381">
          <cell r="A3381">
            <v>621</v>
          </cell>
          <cell r="B3381">
            <v>92.009367414918003</v>
          </cell>
        </row>
        <row r="3382">
          <cell r="A3382">
            <v>620</v>
          </cell>
          <cell r="B3382">
            <v>92.212011544842184</v>
          </cell>
        </row>
        <row r="3383">
          <cell r="A3383">
            <v>619</v>
          </cell>
          <cell r="B3383">
            <v>92.455442212810354</v>
          </cell>
        </row>
        <row r="3384">
          <cell r="A3384">
            <v>618</v>
          </cell>
          <cell r="B3384">
            <v>92.651301222278576</v>
          </cell>
        </row>
        <row r="3385">
          <cell r="A3385">
            <v>617</v>
          </cell>
          <cell r="B3385">
            <v>92.762932304637047</v>
          </cell>
        </row>
        <row r="3386">
          <cell r="A3386">
            <v>616</v>
          </cell>
          <cell r="B3386">
            <v>92.814069582776355</v>
          </cell>
        </row>
        <row r="3387">
          <cell r="A3387">
            <v>615</v>
          </cell>
          <cell r="B3387">
            <v>92.828021555233136</v>
          </cell>
        </row>
        <row r="3388">
          <cell r="A3388">
            <v>614</v>
          </cell>
          <cell r="B3388">
            <v>92.808608325407349</v>
          </cell>
        </row>
        <row r="3389">
          <cell r="A3389">
            <v>613</v>
          </cell>
          <cell r="B3389">
            <v>92.757912101301599</v>
          </cell>
        </row>
        <row r="3390">
          <cell r="A3390">
            <v>612</v>
          </cell>
          <cell r="B3390">
            <v>92.673983312081745</v>
          </cell>
        </row>
        <row r="3391">
          <cell r="A3391">
            <v>611</v>
          </cell>
          <cell r="B3391">
            <v>92.553449863856713</v>
          </cell>
        </row>
        <row r="3392">
          <cell r="A3392">
            <v>610</v>
          </cell>
          <cell r="B3392">
            <v>92.421941961146487</v>
          </cell>
        </row>
        <row r="3393">
          <cell r="A3393">
            <v>609</v>
          </cell>
          <cell r="B3393">
            <v>92.326281720733064</v>
          </cell>
        </row>
        <row r="3394">
          <cell r="A3394">
            <v>608</v>
          </cell>
          <cell r="B3394">
            <v>92.274969170797078</v>
          </cell>
        </row>
        <row r="3395">
          <cell r="A3395">
            <v>607</v>
          </cell>
          <cell r="B3395">
            <v>92.224644472458834</v>
          </cell>
        </row>
        <row r="3396">
          <cell r="A3396">
            <v>606</v>
          </cell>
          <cell r="B3396">
            <v>92.149653094198641</v>
          </cell>
        </row>
        <row r="3397">
          <cell r="A3397">
            <v>605</v>
          </cell>
          <cell r="B3397">
            <v>92.08904588164647</v>
          </cell>
        </row>
        <row r="3398">
          <cell r="A3398">
            <v>604</v>
          </cell>
          <cell r="B3398">
            <v>92.085100743539215</v>
          </cell>
        </row>
        <row r="3399">
          <cell r="A3399">
            <v>603</v>
          </cell>
          <cell r="B3399">
            <v>92.13528327726398</v>
          </cell>
        </row>
        <row r="3400">
          <cell r="A3400">
            <v>602</v>
          </cell>
          <cell r="B3400">
            <v>92.247258851023602</v>
          </cell>
        </row>
        <row r="3401">
          <cell r="A3401">
            <v>601</v>
          </cell>
          <cell r="B3401">
            <v>92.464274287949507</v>
          </cell>
        </row>
        <row r="3402">
          <cell r="A3402">
            <v>600</v>
          </cell>
          <cell r="B3402">
            <v>92.778720993558963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35">
      <c r="A2">
        <v>4000</v>
      </c>
      <c r="B2">
        <v>98.729906788911123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98.724345471824648</v>
      </c>
      <c r="C3" s="5">
        <f>E30</f>
        <v>850</v>
      </c>
      <c r="D3" s="5">
        <f>I30</f>
        <v>96.573084150311473</v>
      </c>
      <c r="E3" s="6">
        <f>E31</f>
        <v>1525</v>
      </c>
      <c r="F3" s="6">
        <f>I31</f>
        <v>100.26123416484323</v>
      </c>
      <c r="G3" s="7">
        <f>E32</f>
        <v>2670</v>
      </c>
      <c r="H3" s="7">
        <f>I32</f>
        <v>100.23910059144045</v>
      </c>
      <c r="I3" s="5">
        <f>D30</f>
        <v>1105</v>
      </c>
      <c r="J3" s="5">
        <f>H30</f>
        <v>79.517711668354309</v>
      </c>
      <c r="K3" s="6">
        <f>D31</f>
        <v>1735</v>
      </c>
      <c r="L3" s="6">
        <f>H31</f>
        <v>100.72521768303639</v>
      </c>
      <c r="M3" s="7">
        <f>D32</f>
        <v>2900</v>
      </c>
      <c r="N3" s="7">
        <f>H32</f>
        <v>98.768492600087697</v>
      </c>
    </row>
    <row r="4" spans="1:24" x14ac:dyDescent="0.35">
      <c r="A4">
        <v>3998</v>
      </c>
      <c r="B4">
        <v>98.724029360322618</v>
      </c>
      <c r="C4" s="5">
        <f>F30</f>
        <v>1210</v>
      </c>
      <c r="D4" s="5">
        <f>J30</f>
        <v>98.345929553608826</v>
      </c>
      <c r="E4" s="6">
        <f>F31</f>
        <v>1780</v>
      </c>
      <c r="F4" s="6">
        <f>J31</f>
        <v>101.19348853540212</v>
      </c>
      <c r="G4" s="7">
        <f>F32</f>
        <v>3000</v>
      </c>
      <c r="H4" s="7">
        <f>J32</f>
        <v>99.225366876980857</v>
      </c>
      <c r="I4" s="5">
        <f>D30</f>
        <v>1105</v>
      </c>
      <c r="J4" s="5">
        <f>O30</f>
        <v>97.828849644313763</v>
      </c>
      <c r="K4" s="6">
        <f>D31</f>
        <v>1735</v>
      </c>
      <c r="L4" s="6">
        <f>O31</f>
        <v>101.02897305824467</v>
      </c>
      <c r="M4" s="7">
        <f>D32</f>
        <v>2900</v>
      </c>
      <c r="N4" s="7">
        <f>O32</f>
        <v>99.532558911665589</v>
      </c>
    </row>
    <row r="5" spans="1:24" x14ac:dyDescent="0.35">
      <c r="A5">
        <v>3997</v>
      </c>
      <c r="B5">
        <v>98.730098274783927</v>
      </c>
    </row>
    <row r="6" spans="1:24" x14ac:dyDescent="0.35">
      <c r="A6">
        <v>3996</v>
      </c>
      <c r="B6">
        <v>98.740026932227138</v>
      </c>
    </row>
    <row r="7" spans="1:24" x14ac:dyDescent="0.35">
      <c r="A7">
        <v>3995</v>
      </c>
      <c r="B7">
        <v>98.749800599606516</v>
      </c>
    </row>
    <row r="8" spans="1:24" x14ac:dyDescent="0.35">
      <c r="A8">
        <v>3994</v>
      </c>
      <c r="B8">
        <v>98.757296806033381</v>
      </c>
    </row>
    <row r="9" spans="1:24" x14ac:dyDescent="0.35">
      <c r="A9">
        <v>3993</v>
      </c>
      <c r="B9">
        <v>98.762809128072576</v>
      </c>
      <c r="N9" s="8"/>
      <c r="O9" s="8"/>
    </row>
    <row r="10" spans="1:24" x14ac:dyDescent="0.35">
      <c r="A10">
        <v>3992</v>
      </c>
      <c r="B10">
        <v>98.76660569917118</v>
      </c>
    </row>
    <row r="11" spans="1:24" x14ac:dyDescent="0.35">
      <c r="A11">
        <v>3991</v>
      </c>
      <c r="B11">
        <v>98.767605683440578</v>
      </c>
    </row>
    <row r="12" spans="1:24" x14ac:dyDescent="0.35">
      <c r="A12">
        <v>3990</v>
      </c>
      <c r="B12">
        <v>98.765119842982386</v>
      </c>
    </row>
    <row r="13" spans="1:24" x14ac:dyDescent="0.35">
      <c r="A13">
        <v>3989</v>
      </c>
      <c r="B13">
        <v>98.760671823705962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98.756949267177689</v>
      </c>
    </row>
    <row r="15" spans="1:24" x14ac:dyDescent="0.35">
      <c r="A15">
        <v>3987</v>
      </c>
      <c r="B15">
        <v>98.755509882812675</v>
      </c>
    </row>
    <row r="16" spans="1:24" x14ac:dyDescent="0.35">
      <c r="A16">
        <v>3986</v>
      </c>
      <c r="B16">
        <v>98.756179865503128</v>
      </c>
    </row>
    <row r="17" spans="1:19" x14ac:dyDescent="0.35">
      <c r="A17">
        <v>3985</v>
      </c>
      <c r="B17">
        <v>98.757976147510817</v>
      </c>
    </row>
    <row r="18" spans="1:19" x14ac:dyDescent="0.35">
      <c r="A18">
        <v>3984</v>
      </c>
      <c r="B18">
        <v>98.759841276664261</v>
      </c>
    </row>
    <row r="19" spans="1:19" x14ac:dyDescent="0.35">
      <c r="A19">
        <v>3983</v>
      </c>
      <c r="B19">
        <v>98.760958922783985</v>
      </c>
    </row>
    <row r="20" spans="1:19" x14ac:dyDescent="0.35">
      <c r="A20">
        <v>3982</v>
      </c>
      <c r="B20">
        <v>98.761208839018579</v>
      </c>
    </row>
    <row r="21" spans="1:19" x14ac:dyDescent="0.35">
      <c r="A21">
        <v>3981</v>
      </c>
      <c r="B21">
        <v>98.761088227981361</v>
      </c>
    </row>
    <row r="22" spans="1:19" x14ac:dyDescent="0.35">
      <c r="A22">
        <v>3980</v>
      </c>
      <c r="B22">
        <v>98.760805460772133</v>
      </c>
    </row>
    <row r="23" spans="1:19" x14ac:dyDescent="0.35">
      <c r="A23">
        <v>3979</v>
      </c>
      <c r="B23">
        <v>98.760027464667203</v>
      </c>
    </row>
    <row r="24" spans="1:19" x14ac:dyDescent="0.35">
      <c r="A24">
        <v>3978</v>
      </c>
      <c r="B24">
        <v>98.758931665077512</v>
      </c>
    </row>
    <row r="25" spans="1:19" ht="87" x14ac:dyDescent="0.35">
      <c r="A25">
        <v>3977</v>
      </c>
      <c r="B25">
        <v>98.758773491657593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 x14ac:dyDescent="0.35">
      <c r="A26">
        <v>3976</v>
      </c>
      <c r="B26">
        <v>98.760807810171343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98.764891141880554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98.769720065696461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98.774289893067703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110</v>
      </c>
    </row>
    <row r="30" spans="1:19" x14ac:dyDescent="0.35">
      <c r="A30">
        <v>3972</v>
      </c>
      <c r="B30">
        <v>98.778382957431916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79.517711668354309</v>
      </c>
      <c r="I30" s="14">
        <f t="shared" ref="I30:J32" si="0">INDEX($A$2:$B$3402,MATCH(E30,$A$2:$A$3402,0),2)</f>
        <v>96.573084150311473</v>
      </c>
      <c r="J30" s="14">
        <f t="shared" si="0"/>
        <v>98.345929553608826</v>
      </c>
      <c r="K30" s="14"/>
      <c r="L30" s="8">
        <f>(J30-I30)/(F30-E30)</f>
        <v>4.92457056471487E-3</v>
      </c>
      <c r="M30" s="8">
        <f>J30-(L30*F30)</f>
        <v>92.38719917030383</v>
      </c>
      <c r="N30" s="8"/>
      <c r="O30" s="8">
        <f>(L30*D30)+M30</f>
        <v>97.828849644313763</v>
      </c>
      <c r="P30" s="8"/>
      <c r="Q30" s="8">
        <f>O30-H30</f>
        <v>18.311137975959454</v>
      </c>
      <c r="R30" s="15" t="s">
        <v>111</v>
      </c>
      <c r="S30" s="15">
        <f>Q31/Q30</f>
        <v>1.6588558046314809E-2</v>
      </c>
    </row>
    <row r="31" spans="1:19" x14ac:dyDescent="0.35">
      <c r="A31">
        <v>3971</v>
      </c>
      <c r="B31">
        <v>98.782060455763343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100.72521768303639</v>
      </c>
      <c r="I31" s="18">
        <f t="shared" si="0"/>
        <v>100.26123416484323</v>
      </c>
      <c r="J31" s="18">
        <f t="shared" si="0"/>
        <v>101.19348853540212</v>
      </c>
      <c r="K31" s="18"/>
      <c r="L31" s="19">
        <f t="shared" ref="L31:L32" si="1">(J31-I31)/(F31-E31)</f>
        <v>3.6558994923878204E-3</v>
      </c>
      <c r="M31" s="19">
        <f t="shared" ref="M31:M32" si="2">J31-(L31*F31)</f>
        <v>94.685987438951798</v>
      </c>
      <c r="N31" s="19"/>
      <c r="O31" s="19">
        <f t="shared" ref="O31:O32" si="3">(L31*D31)+M31</f>
        <v>101.02897305824467</v>
      </c>
      <c r="P31" s="19"/>
      <c r="Q31" s="19">
        <f t="shared" ref="Q31:Q32" si="4">O31-H31</f>
        <v>0.30375537520828289</v>
      </c>
      <c r="R31" s="20" t="s">
        <v>112</v>
      </c>
      <c r="S31" s="15">
        <f>Q31/Q32</f>
        <v>0.39755106409676694</v>
      </c>
    </row>
    <row r="32" spans="1:19" x14ac:dyDescent="0.35">
      <c r="A32">
        <v>3970</v>
      </c>
      <c r="B32">
        <v>98.785106945306623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98.768492600087697</v>
      </c>
      <c r="I32" s="22">
        <f t="shared" si="0"/>
        <v>100.23910059144045</v>
      </c>
      <c r="J32" s="22">
        <f t="shared" si="0"/>
        <v>99.225366876980857</v>
      </c>
      <c r="K32" s="22"/>
      <c r="L32" s="23">
        <f t="shared" si="1"/>
        <v>-3.0719203468472438E-3</v>
      </c>
      <c r="M32" s="23">
        <f t="shared" si="2"/>
        <v>108.44112791752259</v>
      </c>
      <c r="N32" s="23"/>
      <c r="O32" s="23">
        <f t="shared" si="3"/>
        <v>99.532558911665589</v>
      </c>
      <c r="P32" s="23"/>
      <c r="Q32" s="23">
        <f t="shared" si="4"/>
        <v>0.76406631157789207</v>
      </c>
      <c r="R32" s="13"/>
      <c r="S32" s="13"/>
    </row>
    <row r="33" spans="1:6" x14ac:dyDescent="0.35">
      <c r="A33">
        <v>3969</v>
      </c>
      <c r="B33">
        <v>98.78711389483334</v>
      </c>
    </row>
    <row r="34" spans="1:6" x14ac:dyDescent="0.35">
      <c r="A34">
        <v>3968</v>
      </c>
      <c r="B34">
        <v>98.787711612553949</v>
      </c>
      <c r="D34" s="24" t="s">
        <v>113</v>
      </c>
      <c r="E34" s="24"/>
      <c r="F34" s="24"/>
    </row>
    <row r="35" spans="1:6" x14ac:dyDescent="0.35">
      <c r="A35">
        <v>3967</v>
      </c>
      <c r="B35">
        <v>98.786841906737479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98.78541543801785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98.785023158966695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98.786420071863276</v>
      </c>
    </row>
    <row r="39" spans="1:6" x14ac:dyDescent="0.35">
      <c r="A39">
        <v>3963</v>
      </c>
      <c r="B39">
        <v>98.788568380074096</v>
      </c>
    </row>
    <row r="40" spans="1:6" x14ac:dyDescent="0.35">
      <c r="A40">
        <v>3962</v>
      </c>
      <c r="B40">
        <v>98.789671610831931</v>
      </c>
    </row>
    <row r="41" spans="1:6" x14ac:dyDescent="0.35">
      <c r="A41">
        <v>3961</v>
      </c>
      <c r="B41">
        <v>98.788888791553134</v>
      </c>
    </row>
    <row r="42" spans="1:6" x14ac:dyDescent="0.35">
      <c r="A42">
        <v>3960</v>
      </c>
      <c r="B42">
        <v>98.786595262860544</v>
      </c>
    </row>
    <row r="43" spans="1:6" x14ac:dyDescent="0.35">
      <c r="A43">
        <v>3959</v>
      </c>
      <c r="B43">
        <v>98.783780110114577</v>
      </c>
    </row>
    <row r="44" spans="1:6" x14ac:dyDescent="0.35">
      <c r="A44">
        <v>3958</v>
      </c>
      <c r="B44">
        <v>98.781705764808308</v>
      </c>
    </row>
    <row r="45" spans="1:6" x14ac:dyDescent="0.35">
      <c r="A45">
        <v>3957</v>
      </c>
      <c r="B45">
        <v>98.782084921858143</v>
      </c>
    </row>
    <row r="46" spans="1:6" x14ac:dyDescent="0.35">
      <c r="A46">
        <v>3956</v>
      </c>
      <c r="B46">
        <v>98.786231313553657</v>
      </c>
    </row>
    <row r="47" spans="1:6" x14ac:dyDescent="0.35">
      <c r="A47">
        <v>3955</v>
      </c>
      <c r="B47">
        <v>98.793577004113459</v>
      </c>
    </row>
    <row r="48" spans="1:6" x14ac:dyDescent="0.35">
      <c r="A48">
        <v>3954</v>
      </c>
      <c r="B48">
        <v>98.801856865881305</v>
      </c>
    </row>
    <row r="49" spans="1:2" x14ac:dyDescent="0.35">
      <c r="A49">
        <v>3953</v>
      </c>
      <c r="B49">
        <v>98.808202985450592</v>
      </c>
    </row>
    <row r="50" spans="1:2" x14ac:dyDescent="0.35">
      <c r="A50">
        <v>3952</v>
      </c>
      <c r="B50">
        <v>98.81036971325662</v>
      </c>
    </row>
    <row r="51" spans="1:2" x14ac:dyDescent="0.35">
      <c r="A51">
        <v>3951</v>
      </c>
      <c r="B51">
        <v>98.807746778000791</v>
      </c>
    </row>
    <row r="52" spans="1:2" x14ac:dyDescent="0.35">
      <c r="A52">
        <v>3950</v>
      </c>
      <c r="B52">
        <v>98.802160591940677</v>
      </c>
    </row>
    <row r="53" spans="1:2" x14ac:dyDescent="0.35">
      <c r="A53">
        <v>3949</v>
      </c>
      <c r="B53">
        <v>98.797323617821306</v>
      </c>
    </row>
    <row r="54" spans="1:2" x14ac:dyDescent="0.35">
      <c r="A54">
        <v>3948</v>
      </c>
      <c r="B54">
        <v>98.796182578333543</v>
      </c>
    </row>
    <row r="55" spans="1:2" x14ac:dyDescent="0.35">
      <c r="A55">
        <v>3947</v>
      </c>
      <c r="B55">
        <v>98.799191741262518</v>
      </c>
    </row>
    <row r="56" spans="1:2" x14ac:dyDescent="0.35">
      <c r="A56">
        <v>3946</v>
      </c>
      <c r="B56">
        <v>98.805283652462165</v>
      </c>
    </row>
    <row r="57" spans="1:2" x14ac:dyDescent="0.35">
      <c r="A57">
        <v>3945</v>
      </c>
      <c r="B57">
        <v>98.812594439536625</v>
      </c>
    </row>
    <row r="58" spans="1:2" x14ac:dyDescent="0.35">
      <c r="A58">
        <v>3944</v>
      </c>
      <c r="B58">
        <v>98.817921719188561</v>
      </c>
    </row>
    <row r="59" spans="1:2" x14ac:dyDescent="0.35">
      <c r="A59">
        <v>3943</v>
      </c>
      <c r="B59">
        <v>98.818414456396539</v>
      </c>
    </row>
    <row r="60" spans="1:2" x14ac:dyDescent="0.35">
      <c r="A60">
        <v>3942</v>
      </c>
      <c r="B60">
        <v>98.815257679415311</v>
      </c>
    </row>
    <row r="61" spans="1:2" x14ac:dyDescent="0.35">
      <c r="A61">
        <v>3941</v>
      </c>
      <c r="B61">
        <v>98.813068942694287</v>
      </c>
    </row>
    <row r="62" spans="1:2" x14ac:dyDescent="0.35">
      <c r="A62">
        <v>3940</v>
      </c>
      <c r="B62">
        <v>98.814065623741726</v>
      </c>
    </row>
    <row r="63" spans="1:2" x14ac:dyDescent="0.35">
      <c r="A63">
        <v>3939</v>
      </c>
      <c r="B63">
        <v>98.815743381583658</v>
      </c>
    </row>
    <row r="64" spans="1:2" x14ac:dyDescent="0.35">
      <c r="A64">
        <v>3938</v>
      </c>
      <c r="B64">
        <v>98.81444644826081</v>
      </c>
    </row>
    <row r="65" spans="1:2" x14ac:dyDescent="0.35">
      <c r="A65">
        <v>3937</v>
      </c>
      <c r="B65">
        <v>98.81032796667354</v>
      </c>
    </row>
    <row r="66" spans="1:2" x14ac:dyDescent="0.35">
      <c r="A66">
        <v>3936</v>
      </c>
      <c r="B66">
        <v>98.807291719654174</v>
      </c>
    </row>
    <row r="67" spans="1:2" x14ac:dyDescent="0.35">
      <c r="A67">
        <v>3935</v>
      </c>
      <c r="B67">
        <v>98.807888909593586</v>
      </c>
    </row>
    <row r="68" spans="1:2" x14ac:dyDescent="0.35">
      <c r="A68">
        <v>3934</v>
      </c>
      <c r="B68">
        <v>98.811232758453059</v>
      </c>
    </row>
    <row r="69" spans="1:2" x14ac:dyDescent="0.35">
      <c r="A69">
        <v>3933</v>
      </c>
      <c r="B69">
        <v>98.815535920579933</v>
      </c>
    </row>
    <row r="70" spans="1:2" x14ac:dyDescent="0.35">
      <c r="A70">
        <v>3932</v>
      </c>
      <c r="B70">
        <v>98.821043245909337</v>
      </c>
    </row>
    <row r="71" spans="1:2" x14ac:dyDescent="0.35">
      <c r="A71">
        <v>3931</v>
      </c>
      <c r="B71">
        <v>98.828497509802148</v>
      </c>
    </row>
    <row r="72" spans="1:2" x14ac:dyDescent="0.35">
      <c r="A72">
        <v>3930</v>
      </c>
      <c r="B72">
        <v>98.83633461079333</v>
      </c>
    </row>
    <row r="73" spans="1:2" x14ac:dyDescent="0.35">
      <c r="A73">
        <v>3929</v>
      </c>
      <c r="B73">
        <v>98.84285702143444</v>
      </c>
    </row>
    <row r="74" spans="1:2" x14ac:dyDescent="0.35">
      <c r="A74">
        <v>3928</v>
      </c>
      <c r="B74">
        <v>98.848113520741833</v>
      </c>
    </row>
    <row r="75" spans="1:2" x14ac:dyDescent="0.35">
      <c r="A75">
        <v>3927</v>
      </c>
      <c r="B75">
        <v>98.852269855953779</v>
      </c>
    </row>
    <row r="76" spans="1:2" x14ac:dyDescent="0.35">
      <c r="A76">
        <v>3926</v>
      </c>
      <c r="B76">
        <v>98.853119257927673</v>
      </c>
    </row>
    <row r="77" spans="1:2" x14ac:dyDescent="0.35">
      <c r="A77">
        <v>3925</v>
      </c>
      <c r="B77">
        <v>98.848206699973431</v>
      </c>
    </row>
    <row r="78" spans="1:2" x14ac:dyDescent="0.35">
      <c r="A78">
        <v>3924</v>
      </c>
      <c r="B78">
        <v>98.840390498772805</v>
      </c>
    </row>
    <row r="79" spans="1:2" x14ac:dyDescent="0.35">
      <c r="A79">
        <v>3923</v>
      </c>
      <c r="B79">
        <v>98.835816303714552</v>
      </c>
    </row>
    <row r="80" spans="1:2" x14ac:dyDescent="0.35">
      <c r="A80">
        <v>3922</v>
      </c>
      <c r="B80">
        <v>98.836420942279062</v>
      </c>
    </row>
    <row r="81" spans="1:2" x14ac:dyDescent="0.35">
      <c r="A81">
        <v>3921</v>
      </c>
      <c r="B81">
        <v>98.838891121763112</v>
      </c>
    </row>
    <row r="82" spans="1:2" x14ac:dyDescent="0.35">
      <c r="A82">
        <v>3920</v>
      </c>
      <c r="B82">
        <v>98.840295246459277</v>
      </c>
    </row>
    <row r="83" spans="1:2" x14ac:dyDescent="0.35">
      <c r="A83">
        <v>3919</v>
      </c>
      <c r="B83">
        <v>98.84181510861697</v>
      </c>
    </row>
    <row r="84" spans="1:2" x14ac:dyDescent="0.35">
      <c r="A84">
        <v>3918</v>
      </c>
      <c r="B84">
        <v>98.84586117642543</v>
      </c>
    </row>
    <row r="85" spans="1:2" x14ac:dyDescent="0.35">
      <c r="A85">
        <v>3917</v>
      </c>
      <c r="B85">
        <v>98.851998265705873</v>
      </c>
    </row>
    <row r="86" spans="1:2" x14ac:dyDescent="0.35">
      <c r="A86">
        <v>3916</v>
      </c>
      <c r="B86">
        <v>98.857703185096085</v>
      </c>
    </row>
    <row r="87" spans="1:2" x14ac:dyDescent="0.35">
      <c r="A87">
        <v>3915</v>
      </c>
      <c r="B87">
        <v>98.861031257486133</v>
      </c>
    </row>
    <row r="88" spans="1:2" x14ac:dyDescent="0.35">
      <c r="A88">
        <v>3914</v>
      </c>
      <c r="B88">
        <v>98.860765367019823</v>
      </c>
    </row>
    <row r="89" spans="1:2" x14ac:dyDescent="0.35">
      <c r="A89">
        <v>3913</v>
      </c>
      <c r="B89">
        <v>98.856194912702961</v>
      </c>
    </row>
    <row r="90" spans="1:2" x14ac:dyDescent="0.35">
      <c r="A90">
        <v>3912</v>
      </c>
      <c r="B90">
        <v>98.84802263986191</v>
      </c>
    </row>
    <row r="91" spans="1:2" x14ac:dyDescent="0.35">
      <c r="A91">
        <v>3911</v>
      </c>
      <c r="B91">
        <v>98.840017925142732</v>
      </c>
    </row>
    <row r="92" spans="1:2" x14ac:dyDescent="0.35">
      <c r="A92">
        <v>3910</v>
      </c>
      <c r="B92">
        <v>98.836161737465957</v>
      </c>
    </row>
    <row r="93" spans="1:2" x14ac:dyDescent="0.35">
      <c r="A93">
        <v>3909</v>
      </c>
      <c r="B93">
        <v>98.837901721349752</v>
      </c>
    </row>
    <row r="94" spans="1:2" x14ac:dyDescent="0.35">
      <c r="A94">
        <v>3908</v>
      </c>
      <c r="B94">
        <v>98.844382723291147</v>
      </c>
    </row>
    <row r="95" spans="1:2" x14ac:dyDescent="0.35">
      <c r="A95">
        <v>3907</v>
      </c>
      <c r="B95">
        <v>98.852659789223281</v>
      </c>
    </row>
    <row r="96" spans="1:2" x14ac:dyDescent="0.35">
      <c r="A96">
        <v>3906</v>
      </c>
      <c r="B96">
        <v>98.858588841205375</v>
      </c>
    </row>
    <row r="97" spans="1:2" x14ac:dyDescent="0.35">
      <c r="A97">
        <v>3905</v>
      </c>
      <c r="B97">
        <v>98.858294324552162</v>
      </c>
    </row>
    <row r="98" spans="1:2" x14ac:dyDescent="0.35">
      <c r="A98">
        <v>3904</v>
      </c>
      <c r="B98">
        <v>98.853918523540941</v>
      </c>
    </row>
    <row r="99" spans="1:2" x14ac:dyDescent="0.35">
      <c r="A99">
        <v>3903</v>
      </c>
      <c r="B99">
        <v>98.855447925276991</v>
      </c>
    </row>
    <row r="100" spans="1:2" x14ac:dyDescent="0.35">
      <c r="A100">
        <v>3902</v>
      </c>
      <c r="B100">
        <v>98.869809375420303</v>
      </c>
    </row>
    <row r="101" spans="1:2" x14ac:dyDescent="0.35">
      <c r="A101">
        <v>3901</v>
      </c>
      <c r="B101">
        <v>98.891347309608719</v>
      </c>
    </row>
    <row r="102" spans="1:2" x14ac:dyDescent="0.35">
      <c r="A102">
        <v>3900</v>
      </c>
      <c r="B102">
        <v>98.905880693829914</v>
      </c>
    </row>
    <row r="103" spans="1:2" x14ac:dyDescent="0.35">
      <c r="A103">
        <v>3899</v>
      </c>
      <c r="B103">
        <v>98.904624280852076</v>
      </c>
    </row>
    <row r="104" spans="1:2" x14ac:dyDescent="0.35">
      <c r="A104">
        <v>3898</v>
      </c>
      <c r="B104">
        <v>98.891914529716189</v>
      </c>
    </row>
    <row r="105" spans="1:2" x14ac:dyDescent="0.35">
      <c r="A105">
        <v>3897</v>
      </c>
      <c r="B105">
        <v>98.877124002788435</v>
      </c>
    </row>
    <row r="106" spans="1:2" x14ac:dyDescent="0.35">
      <c r="A106">
        <v>3896</v>
      </c>
      <c r="B106">
        <v>98.864887727047048</v>
      </c>
    </row>
    <row r="107" spans="1:2" x14ac:dyDescent="0.35">
      <c r="A107">
        <v>3895</v>
      </c>
      <c r="B107">
        <v>98.856989038549017</v>
      </c>
    </row>
    <row r="108" spans="1:2" x14ac:dyDescent="0.35">
      <c r="A108">
        <v>3894</v>
      </c>
      <c r="B108">
        <v>98.85443413826475</v>
      </c>
    </row>
    <row r="109" spans="1:2" x14ac:dyDescent="0.35">
      <c r="A109">
        <v>3893</v>
      </c>
      <c r="B109">
        <v>98.856196745430395</v>
      </c>
    </row>
    <row r="110" spans="1:2" x14ac:dyDescent="0.35">
      <c r="A110">
        <v>3892</v>
      </c>
      <c r="B110">
        <v>98.856908527484578</v>
      </c>
    </row>
    <row r="111" spans="1:2" x14ac:dyDescent="0.35">
      <c r="A111">
        <v>3891</v>
      </c>
      <c r="B111">
        <v>98.852495424521678</v>
      </c>
    </row>
    <row r="112" spans="1:2" x14ac:dyDescent="0.35">
      <c r="A112">
        <v>3890</v>
      </c>
      <c r="B112">
        <v>98.847005586889424</v>
      </c>
    </row>
    <row r="113" spans="1:2" x14ac:dyDescent="0.35">
      <c r="A113">
        <v>3889</v>
      </c>
      <c r="B113">
        <v>98.849012135040141</v>
      </c>
    </row>
    <row r="114" spans="1:2" x14ac:dyDescent="0.35">
      <c r="A114">
        <v>3888</v>
      </c>
      <c r="B114">
        <v>98.861167037923721</v>
      </c>
    </row>
    <row r="115" spans="1:2" x14ac:dyDescent="0.35">
      <c r="A115">
        <v>3887</v>
      </c>
      <c r="B115">
        <v>98.87355991360154</v>
      </c>
    </row>
    <row r="116" spans="1:2" x14ac:dyDescent="0.35">
      <c r="A116">
        <v>3886</v>
      </c>
      <c r="B116">
        <v>98.873698958646585</v>
      </c>
    </row>
    <row r="117" spans="1:2" x14ac:dyDescent="0.35">
      <c r="A117">
        <v>3885</v>
      </c>
      <c r="B117">
        <v>98.865053148606634</v>
      </c>
    </row>
    <row r="118" spans="1:2" x14ac:dyDescent="0.35">
      <c r="A118">
        <v>3884</v>
      </c>
      <c r="B118">
        <v>98.862100904802958</v>
      </c>
    </row>
    <row r="119" spans="1:2" x14ac:dyDescent="0.35">
      <c r="A119">
        <v>3883</v>
      </c>
      <c r="B119">
        <v>98.870198627434007</v>
      </c>
    </row>
    <row r="120" spans="1:2" x14ac:dyDescent="0.35">
      <c r="A120">
        <v>3882</v>
      </c>
      <c r="B120">
        <v>98.881268363175565</v>
      </c>
    </row>
    <row r="121" spans="1:2" x14ac:dyDescent="0.35">
      <c r="A121">
        <v>3881</v>
      </c>
      <c r="B121">
        <v>98.884485056802191</v>
      </c>
    </row>
    <row r="122" spans="1:2" x14ac:dyDescent="0.35">
      <c r="A122">
        <v>3880</v>
      </c>
      <c r="B122">
        <v>98.877811352328294</v>
      </c>
    </row>
    <row r="123" spans="1:2" x14ac:dyDescent="0.35">
      <c r="A123">
        <v>3879</v>
      </c>
      <c r="B123">
        <v>98.868932831768859</v>
      </c>
    </row>
    <row r="124" spans="1:2" x14ac:dyDescent="0.35">
      <c r="A124">
        <v>3878</v>
      </c>
      <c r="B124">
        <v>98.86514076387779</v>
      </c>
    </row>
    <row r="125" spans="1:2" x14ac:dyDescent="0.35">
      <c r="A125">
        <v>3877</v>
      </c>
      <c r="B125">
        <v>98.867728693693863</v>
      </c>
    </row>
    <row r="126" spans="1:2" x14ac:dyDescent="0.35">
      <c r="A126">
        <v>3876</v>
      </c>
      <c r="B126">
        <v>98.871345362204423</v>
      </c>
    </row>
    <row r="127" spans="1:2" x14ac:dyDescent="0.35">
      <c r="A127">
        <v>3875</v>
      </c>
      <c r="B127">
        <v>98.867155052778585</v>
      </c>
    </row>
    <row r="128" spans="1:2" x14ac:dyDescent="0.35">
      <c r="A128">
        <v>3874</v>
      </c>
      <c r="B128">
        <v>98.854721291681926</v>
      </c>
    </row>
    <row r="129" spans="1:2" x14ac:dyDescent="0.35">
      <c r="A129">
        <v>3873</v>
      </c>
      <c r="B129">
        <v>98.847282219753311</v>
      </c>
    </row>
    <row r="130" spans="1:2" x14ac:dyDescent="0.35">
      <c r="A130">
        <v>3872</v>
      </c>
      <c r="B130">
        <v>98.856160021106447</v>
      </c>
    </row>
    <row r="131" spans="1:2" x14ac:dyDescent="0.35">
      <c r="A131">
        <v>3871</v>
      </c>
      <c r="B131">
        <v>98.873205012267846</v>
      </c>
    </row>
    <row r="132" spans="1:2" x14ac:dyDescent="0.35">
      <c r="A132">
        <v>3870</v>
      </c>
      <c r="B132">
        <v>98.880769227860412</v>
      </c>
    </row>
    <row r="133" spans="1:2" x14ac:dyDescent="0.35">
      <c r="A133">
        <v>3869</v>
      </c>
      <c r="B133">
        <v>98.878839679262953</v>
      </c>
    </row>
    <row r="134" spans="1:2" x14ac:dyDescent="0.35">
      <c r="A134">
        <v>3868</v>
      </c>
      <c r="B134">
        <v>98.881696119980091</v>
      </c>
    </row>
    <row r="135" spans="1:2" x14ac:dyDescent="0.35">
      <c r="A135">
        <v>3867</v>
      </c>
      <c r="B135">
        <v>98.893025728778866</v>
      </c>
    </row>
    <row r="136" spans="1:2" x14ac:dyDescent="0.35">
      <c r="A136">
        <v>3866</v>
      </c>
      <c r="B136">
        <v>98.90133121365848</v>
      </c>
    </row>
    <row r="137" spans="1:2" x14ac:dyDescent="0.35">
      <c r="A137">
        <v>3865</v>
      </c>
      <c r="B137">
        <v>98.896959871260393</v>
      </c>
    </row>
    <row r="138" spans="1:2" x14ac:dyDescent="0.35">
      <c r="A138">
        <v>3864</v>
      </c>
      <c r="B138">
        <v>98.886933206904288</v>
      </c>
    </row>
    <row r="139" spans="1:2" x14ac:dyDescent="0.35">
      <c r="A139">
        <v>3863</v>
      </c>
      <c r="B139">
        <v>98.884223914982996</v>
      </c>
    </row>
    <row r="140" spans="1:2" x14ac:dyDescent="0.35">
      <c r="A140">
        <v>3862</v>
      </c>
      <c r="B140">
        <v>98.887288289925365</v>
      </c>
    </row>
    <row r="141" spans="1:2" x14ac:dyDescent="0.35">
      <c r="A141">
        <v>3861</v>
      </c>
      <c r="B141">
        <v>98.888029721199956</v>
      </c>
    </row>
    <row r="142" spans="1:2" x14ac:dyDescent="0.35">
      <c r="A142">
        <v>3860</v>
      </c>
      <c r="B142">
        <v>98.885209247909245</v>
      </c>
    </row>
    <row r="143" spans="1:2" x14ac:dyDescent="0.35">
      <c r="A143">
        <v>3859</v>
      </c>
      <c r="B143">
        <v>98.883508446676743</v>
      </c>
    </row>
    <row r="144" spans="1:2" x14ac:dyDescent="0.35">
      <c r="A144">
        <v>3858</v>
      </c>
      <c r="B144">
        <v>98.888257564310607</v>
      </c>
    </row>
    <row r="145" spans="1:2" x14ac:dyDescent="0.35">
      <c r="A145">
        <v>3857</v>
      </c>
      <c r="B145">
        <v>98.901647611764972</v>
      </c>
    </row>
    <row r="146" spans="1:2" x14ac:dyDescent="0.35">
      <c r="A146">
        <v>3856</v>
      </c>
      <c r="B146">
        <v>98.919709729744028</v>
      </c>
    </row>
    <row r="147" spans="1:2" x14ac:dyDescent="0.35">
      <c r="A147">
        <v>3855</v>
      </c>
      <c r="B147">
        <v>98.928373520605078</v>
      </c>
    </row>
    <row r="148" spans="1:2" x14ac:dyDescent="0.35">
      <c r="A148">
        <v>3854</v>
      </c>
      <c r="B148">
        <v>98.919232614162325</v>
      </c>
    </row>
    <row r="149" spans="1:2" x14ac:dyDescent="0.35">
      <c r="A149">
        <v>3853</v>
      </c>
      <c r="B149">
        <v>98.91447738827847</v>
      </c>
    </row>
    <row r="150" spans="1:2" x14ac:dyDescent="0.35">
      <c r="A150">
        <v>3852</v>
      </c>
      <c r="B150">
        <v>98.931047982689975</v>
      </c>
    </row>
    <row r="151" spans="1:2" x14ac:dyDescent="0.35">
      <c r="A151">
        <v>3851</v>
      </c>
      <c r="B151">
        <v>98.947397182007094</v>
      </c>
    </row>
    <row r="152" spans="1:2" x14ac:dyDescent="0.35">
      <c r="A152">
        <v>3850</v>
      </c>
      <c r="B152">
        <v>98.942628139200778</v>
      </c>
    </row>
    <row r="153" spans="1:2" x14ac:dyDescent="0.35">
      <c r="A153">
        <v>3849</v>
      </c>
      <c r="B153">
        <v>98.919207001868287</v>
      </c>
    </row>
    <row r="154" spans="1:2" x14ac:dyDescent="0.35">
      <c r="A154">
        <v>3848</v>
      </c>
      <c r="B154">
        <v>98.890479729777141</v>
      </c>
    </row>
    <row r="155" spans="1:2" x14ac:dyDescent="0.35">
      <c r="A155">
        <v>3847</v>
      </c>
      <c r="B155">
        <v>98.868808535507839</v>
      </c>
    </row>
    <row r="156" spans="1:2" x14ac:dyDescent="0.35">
      <c r="A156">
        <v>3846</v>
      </c>
      <c r="B156">
        <v>98.857618074639419</v>
      </c>
    </row>
    <row r="157" spans="1:2" x14ac:dyDescent="0.35">
      <c r="A157">
        <v>3845</v>
      </c>
      <c r="B157">
        <v>98.853322683118506</v>
      </c>
    </row>
    <row r="158" spans="1:2" x14ac:dyDescent="0.35">
      <c r="A158">
        <v>3844</v>
      </c>
      <c r="B158">
        <v>98.852377592526338</v>
      </c>
    </row>
    <row r="159" spans="1:2" x14ac:dyDescent="0.35">
      <c r="A159">
        <v>3843</v>
      </c>
      <c r="B159">
        <v>98.853947097666619</v>
      </c>
    </row>
    <row r="160" spans="1:2" x14ac:dyDescent="0.35">
      <c r="A160">
        <v>3842</v>
      </c>
      <c r="B160">
        <v>98.859100537262222</v>
      </c>
    </row>
    <row r="161" spans="1:2" x14ac:dyDescent="0.35">
      <c r="A161">
        <v>3841</v>
      </c>
      <c r="B161">
        <v>98.869564862084545</v>
      </c>
    </row>
    <row r="162" spans="1:2" x14ac:dyDescent="0.35">
      <c r="A162">
        <v>3840</v>
      </c>
      <c r="B162">
        <v>98.881899333313939</v>
      </c>
    </row>
    <row r="163" spans="1:2" x14ac:dyDescent="0.35">
      <c r="A163">
        <v>3839</v>
      </c>
      <c r="B163">
        <v>98.889598150842517</v>
      </c>
    </row>
    <row r="164" spans="1:2" x14ac:dyDescent="0.35">
      <c r="A164">
        <v>3838</v>
      </c>
      <c r="B164">
        <v>98.892262640016796</v>
      </c>
    </row>
    <row r="165" spans="1:2" x14ac:dyDescent="0.35">
      <c r="A165">
        <v>3837</v>
      </c>
      <c r="B165">
        <v>98.894127886075069</v>
      </c>
    </row>
    <row r="166" spans="1:2" x14ac:dyDescent="0.35">
      <c r="A166">
        <v>3836</v>
      </c>
      <c r="B166">
        <v>98.897081257288292</v>
      </c>
    </row>
    <row r="167" spans="1:2" x14ac:dyDescent="0.35">
      <c r="A167">
        <v>3835</v>
      </c>
      <c r="B167">
        <v>98.899174353487211</v>
      </c>
    </row>
    <row r="168" spans="1:2" x14ac:dyDescent="0.35">
      <c r="A168">
        <v>3834</v>
      </c>
      <c r="B168">
        <v>98.898439155963743</v>
      </c>
    </row>
    <row r="169" spans="1:2" x14ac:dyDescent="0.35">
      <c r="A169">
        <v>3833</v>
      </c>
      <c r="B169">
        <v>98.893585678272828</v>
      </c>
    </row>
    <row r="170" spans="1:2" x14ac:dyDescent="0.35">
      <c r="A170">
        <v>3832</v>
      </c>
      <c r="B170">
        <v>98.88299198696383</v>
      </c>
    </row>
    <row r="171" spans="1:2" x14ac:dyDescent="0.35">
      <c r="A171">
        <v>3831</v>
      </c>
      <c r="B171">
        <v>98.868203200572381</v>
      </c>
    </row>
    <row r="172" spans="1:2" x14ac:dyDescent="0.35">
      <c r="A172">
        <v>3830</v>
      </c>
      <c r="B172">
        <v>98.854283891267116</v>
      </c>
    </row>
    <row r="173" spans="1:2" x14ac:dyDescent="0.35">
      <c r="A173">
        <v>3829</v>
      </c>
      <c r="B173">
        <v>98.844903685138576</v>
      </c>
    </row>
    <row r="174" spans="1:2" x14ac:dyDescent="0.35">
      <c r="A174">
        <v>3828</v>
      </c>
      <c r="B174">
        <v>98.838514997152274</v>
      </c>
    </row>
    <row r="175" spans="1:2" x14ac:dyDescent="0.35">
      <c r="A175">
        <v>3827</v>
      </c>
      <c r="B175">
        <v>98.829782474428853</v>
      </c>
    </row>
    <row r="176" spans="1:2" x14ac:dyDescent="0.35">
      <c r="A176">
        <v>3826</v>
      </c>
      <c r="B176">
        <v>98.816837473007112</v>
      </c>
    </row>
    <row r="177" spans="1:2" x14ac:dyDescent="0.35">
      <c r="A177">
        <v>3825</v>
      </c>
      <c r="B177">
        <v>98.807921916488809</v>
      </c>
    </row>
    <row r="178" spans="1:2" x14ac:dyDescent="0.35">
      <c r="A178">
        <v>3824</v>
      </c>
      <c r="B178">
        <v>98.813355544303192</v>
      </c>
    </row>
    <row r="179" spans="1:2" x14ac:dyDescent="0.35">
      <c r="A179">
        <v>3823</v>
      </c>
      <c r="B179">
        <v>98.831247780048429</v>
      </c>
    </row>
    <row r="180" spans="1:2" x14ac:dyDescent="0.35">
      <c r="A180">
        <v>3822</v>
      </c>
      <c r="B180">
        <v>98.846007568741442</v>
      </c>
    </row>
    <row r="181" spans="1:2" x14ac:dyDescent="0.35">
      <c r="A181">
        <v>3821</v>
      </c>
      <c r="B181">
        <v>98.847954336818233</v>
      </c>
    </row>
    <row r="182" spans="1:2" x14ac:dyDescent="0.35">
      <c r="A182">
        <v>3820</v>
      </c>
      <c r="B182">
        <v>98.848245738492196</v>
      </c>
    </row>
    <row r="183" spans="1:2" x14ac:dyDescent="0.35">
      <c r="A183">
        <v>3819</v>
      </c>
      <c r="B183">
        <v>98.860080664959568</v>
      </c>
    </row>
    <row r="184" spans="1:2" x14ac:dyDescent="0.35">
      <c r="A184">
        <v>3818</v>
      </c>
      <c r="B184">
        <v>98.8799226086103</v>
      </c>
    </row>
    <row r="185" spans="1:2" x14ac:dyDescent="0.35">
      <c r="A185">
        <v>3817</v>
      </c>
      <c r="B185">
        <v>98.890700178854161</v>
      </c>
    </row>
    <row r="186" spans="1:2" x14ac:dyDescent="0.35">
      <c r="A186">
        <v>3816</v>
      </c>
      <c r="B186">
        <v>98.88206486016928</v>
      </c>
    </row>
    <row r="187" spans="1:2" x14ac:dyDescent="0.35">
      <c r="A187">
        <v>3815</v>
      </c>
      <c r="B187">
        <v>98.867029544855029</v>
      </c>
    </row>
    <row r="188" spans="1:2" x14ac:dyDescent="0.35">
      <c r="A188">
        <v>3814</v>
      </c>
      <c r="B188">
        <v>98.861647671117566</v>
      </c>
    </row>
    <row r="189" spans="1:2" x14ac:dyDescent="0.35">
      <c r="A189">
        <v>3813</v>
      </c>
      <c r="B189">
        <v>98.861059757902851</v>
      </c>
    </row>
    <row r="190" spans="1:2" x14ac:dyDescent="0.35">
      <c r="A190">
        <v>3812</v>
      </c>
      <c r="B190">
        <v>98.851758113926977</v>
      </c>
    </row>
    <row r="191" spans="1:2" x14ac:dyDescent="0.35">
      <c r="A191">
        <v>3811</v>
      </c>
      <c r="B191">
        <v>98.832581083996516</v>
      </c>
    </row>
    <row r="192" spans="1:2" x14ac:dyDescent="0.35">
      <c r="A192">
        <v>3810</v>
      </c>
      <c r="B192">
        <v>98.815411720913843</v>
      </c>
    </row>
    <row r="193" spans="1:2" x14ac:dyDescent="0.35">
      <c r="A193">
        <v>3809</v>
      </c>
      <c r="B193">
        <v>98.809300149340288</v>
      </c>
    </row>
    <row r="194" spans="1:2" x14ac:dyDescent="0.35">
      <c r="A194">
        <v>3808</v>
      </c>
      <c r="B194">
        <v>98.809330547854657</v>
      </c>
    </row>
    <row r="195" spans="1:2" x14ac:dyDescent="0.35">
      <c r="A195">
        <v>3807</v>
      </c>
      <c r="B195">
        <v>98.805429132672458</v>
      </c>
    </row>
    <row r="196" spans="1:2" x14ac:dyDescent="0.35">
      <c r="A196">
        <v>3806</v>
      </c>
      <c r="B196">
        <v>98.798903394285276</v>
      </c>
    </row>
    <row r="197" spans="1:2" x14ac:dyDescent="0.35">
      <c r="A197">
        <v>3805</v>
      </c>
      <c r="B197">
        <v>98.800441463551735</v>
      </c>
    </row>
    <row r="198" spans="1:2" x14ac:dyDescent="0.35">
      <c r="A198">
        <v>3804</v>
      </c>
      <c r="B198">
        <v>98.813481714955998</v>
      </c>
    </row>
    <row r="199" spans="1:2" x14ac:dyDescent="0.35">
      <c r="A199">
        <v>3803</v>
      </c>
      <c r="B199">
        <v>98.826389711879813</v>
      </c>
    </row>
    <row r="200" spans="1:2" x14ac:dyDescent="0.35">
      <c r="A200">
        <v>3802</v>
      </c>
      <c r="B200">
        <v>98.821323997225306</v>
      </c>
    </row>
    <row r="201" spans="1:2" x14ac:dyDescent="0.35">
      <c r="A201">
        <v>3801</v>
      </c>
      <c r="B201">
        <v>98.802268570148371</v>
      </c>
    </row>
    <row r="202" spans="1:2" x14ac:dyDescent="0.35">
      <c r="A202">
        <v>3800</v>
      </c>
      <c r="B202">
        <v>98.79322533843839</v>
      </c>
    </row>
    <row r="203" spans="1:2" x14ac:dyDescent="0.35">
      <c r="A203">
        <v>3799</v>
      </c>
      <c r="B203">
        <v>98.801575314654031</v>
      </c>
    </row>
    <row r="204" spans="1:2" x14ac:dyDescent="0.35">
      <c r="A204">
        <v>3798</v>
      </c>
      <c r="B204">
        <v>98.813149172101149</v>
      </c>
    </row>
    <row r="205" spans="1:2" x14ac:dyDescent="0.35">
      <c r="A205">
        <v>3797</v>
      </c>
      <c r="B205">
        <v>98.812777789020274</v>
      </c>
    </row>
    <row r="206" spans="1:2" x14ac:dyDescent="0.35">
      <c r="A206">
        <v>3796</v>
      </c>
      <c r="B206">
        <v>98.799923686910816</v>
      </c>
    </row>
    <row r="207" spans="1:2" x14ac:dyDescent="0.35">
      <c r="A207">
        <v>3795</v>
      </c>
      <c r="B207">
        <v>98.786594755611716</v>
      </c>
    </row>
    <row r="208" spans="1:2" x14ac:dyDescent="0.35">
      <c r="A208">
        <v>3794</v>
      </c>
      <c r="B208">
        <v>98.780686729139973</v>
      </c>
    </row>
    <row r="209" spans="1:2" x14ac:dyDescent="0.35">
      <c r="A209">
        <v>3793</v>
      </c>
      <c r="B209">
        <v>98.778585908096645</v>
      </c>
    </row>
    <row r="210" spans="1:2" x14ac:dyDescent="0.35">
      <c r="A210">
        <v>3792</v>
      </c>
      <c r="B210">
        <v>98.773801502653924</v>
      </c>
    </row>
    <row r="211" spans="1:2" x14ac:dyDescent="0.35">
      <c r="A211">
        <v>3791</v>
      </c>
      <c r="B211">
        <v>98.7655216429457</v>
      </c>
    </row>
    <row r="212" spans="1:2" x14ac:dyDescent="0.35">
      <c r="A212">
        <v>3790</v>
      </c>
      <c r="B212">
        <v>98.756474097582526</v>
      </c>
    </row>
    <row r="213" spans="1:2" x14ac:dyDescent="0.35">
      <c r="A213">
        <v>3789</v>
      </c>
      <c r="B213">
        <v>98.748290916429625</v>
      </c>
    </row>
    <row r="214" spans="1:2" x14ac:dyDescent="0.35">
      <c r="A214">
        <v>3788</v>
      </c>
      <c r="B214">
        <v>98.741763113166854</v>
      </c>
    </row>
    <row r="215" spans="1:2" x14ac:dyDescent="0.35">
      <c r="A215">
        <v>3787</v>
      </c>
      <c r="B215">
        <v>98.737854189384805</v>
      </c>
    </row>
    <row r="216" spans="1:2" x14ac:dyDescent="0.35">
      <c r="A216">
        <v>3786</v>
      </c>
      <c r="B216">
        <v>98.73611972891311</v>
      </c>
    </row>
    <row r="217" spans="1:2" x14ac:dyDescent="0.35">
      <c r="A217">
        <v>3785</v>
      </c>
      <c r="B217">
        <v>98.73409186935649</v>
      </c>
    </row>
    <row r="218" spans="1:2" x14ac:dyDescent="0.35">
      <c r="A218">
        <v>3784</v>
      </c>
      <c r="B218">
        <v>98.730377703049314</v>
      </c>
    </row>
    <row r="219" spans="1:2" x14ac:dyDescent="0.35">
      <c r="A219">
        <v>3783</v>
      </c>
      <c r="B219">
        <v>98.727516665287965</v>
      </c>
    </row>
    <row r="220" spans="1:2" x14ac:dyDescent="0.35">
      <c r="A220">
        <v>3782</v>
      </c>
      <c r="B220">
        <v>98.728038511458408</v>
      </c>
    </row>
    <row r="221" spans="1:2" x14ac:dyDescent="0.35">
      <c r="A221">
        <v>3781</v>
      </c>
      <c r="B221">
        <v>98.729654613556932</v>
      </c>
    </row>
    <row r="222" spans="1:2" x14ac:dyDescent="0.35">
      <c r="A222">
        <v>3780</v>
      </c>
      <c r="B222">
        <v>98.727286973128912</v>
      </c>
    </row>
    <row r="223" spans="1:2" x14ac:dyDescent="0.35">
      <c r="A223">
        <v>3779</v>
      </c>
      <c r="B223">
        <v>98.720980650774209</v>
      </c>
    </row>
    <row r="224" spans="1:2" x14ac:dyDescent="0.35">
      <c r="A224">
        <v>3778</v>
      </c>
      <c r="B224">
        <v>98.716941959100922</v>
      </c>
    </row>
    <row r="225" spans="1:2" x14ac:dyDescent="0.35">
      <c r="A225">
        <v>3777</v>
      </c>
      <c r="B225">
        <v>98.719057272297619</v>
      </c>
    </row>
    <row r="226" spans="1:2" x14ac:dyDescent="0.35">
      <c r="A226">
        <v>3776</v>
      </c>
      <c r="B226">
        <v>98.723363084494181</v>
      </c>
    </row>
    <row r="227" spans="1:2" x14ac:dyDescent="0.35">
      <c r="A227">
        <v>3775</v>
      </c>
      <c r="B227">
        <v>98.722688612848316</v>
      </c>
    </row>
    <row r="228" spans="1:2" x14ac:dyDescent="0.35">
      <c r="A228">
        <v>3774</v>
      </c>
      <c r="B228">
        <v>98.715563291757519</v>
      </c>
    </row>
    <row r="229" spans="1:2" x14ac:dyDescent="0.35">
      <c r="A229">
        <v>3773</v>
      </c>
      <c r="B229">
        <v>98.707909049816109</v>
      </c>
    </row>
    <row r="230" spans="1:2" x14ac:dyDescent="0.35">
      <c r="A230">
        <v>3772</v>
      </c>
      <c r="B230">
        <v>98.70473275843365</v>
      </c>
    </row>
    <row r="231" spans="1:2" x14ac:dyDescent="0.35">
      <c r="A231">
        <v>3771</v>
      </c>
      <c r="B231">
        <v>98.703665270361185</v>
      </c>
    </row>
    <row r="232" spans="1:2" x14ac:dyDescent="0.35">
      <c r="A232">
        <v>3770</v>
      </c>
      <c r="B232">
        <v>98.700772377896726</v>
      </c>
    </row>
    <row r="233" spans="1:2" x14ac:dyDescent="0.35">
      <c r="A233">
        <v>3769</v>
      </c>
      <c r="B233">
        <v>98.69924854827093</v>
      </c>
    </row>
    <row r="234" spans="1:2" x14ac:dyDescent="0.35">
      <c r="A234">
        <v>3768</v>
      </c>
      <c r="B234">
        <v>98.703774818850761</v>
      </c>
    </row>
    <row r="235" spans="1:2" x14ac:dyDescent="0.35">
      <c r="A235">
        <v>3767</v>
      </c>
      <c r="B235">
        <v>98.710850726263601</v>
      </c>
    </row>
    <row r="236" spans="1:2" x14ac:dyDescent="0.35">
      <c r="A236">
        <v>3766</v>
      </c>
      <c r="B236">
        <v>98.711138536961897</v>
      </c>
    </row>
    <row r="237" spans="1:2" x14ac:dyDescent="0.35">
      <c r="A237">
        <v>3765</v>
      </c>
      <c r="B237">
        <v>98.700172979276147</v>
      </c>
    </row>
    <row r="238" spans="1:2" x14ac:dyDescent="0.35">
      <c r="A238">
        <v>3764</v>
      </c>
      <c r="B238">
        <v>98.684625276258174</v>
      </c>
    </row>
    <row r="239" spans="1:2" x14ac:dyDescent="0.35">
      <c r="A239">
        <v>3763</v>
      </c>
      <c r="B239">
        <v>98.673821880859649</v>
      </c>
    </row>
    <row r="240" spans="1:2" x14ac:dyDescent="0.35">
      <c r="A240">
        <v>3762</v>
      </c>
      <c r="B240">
        <v>98.667902534341692</v>
      </c>
    </row>
    <row r="241" spans="1:2" x14ac:dyDescent="0.35">
      <c r="A241">
        <v>3761</v>
      </c>
      <c r="B241">
        <v>98.660294187039625</v>
      </c>
    </row>
    <row r="242" spans="1:2" x14ac:dyDescent="0.35">
      <c r="A242">
        <v>3760</v>
      </c>
      <c r="B242">
        <v>98.649050254653716</v>
      </c>
    </row>
    <row r="243" spans="1:2" x14ac:dyDescent="0.35">
      <c r="A243">
        <v>3759</v>
      </c>
      <c r="B243">
        <v>98.64143629995273</v>
      </c>
    </row>
    <row r="244" spans="1:2" x14ac:dyDescent="0.35">
      <c r="A244">
        <v>3758</v>
      </c>
      <c r="B244">
        <v>98.64124926804719</v>
      </c>
    </row>
    <row r="245" spans="1:2" x14ac:dyDescent="0.35">
      <c r="A245">
        <v>3757</v>
      </c>
      <c r="B245">
        <v>98.642707975343711</v>
      </c>
    </row>
    <row r="246" spans="1:2" x14ac:dyDescent="0.35">
      <c r="A246">
        <v>3756</v>
      </c>
      <c r="B246">
        <v>98.642574331559558</v>
      </c>
    </row>
    <row r="247" spans="1:2" x14ac:dyDescent="0.35">
      <c r="A247">
        <v>3755</v>
      </c>
      <c r="B247">
        <v>98.643875672430823</v>
      </c>
    </row>
    <row r="248" spans="1:2" x14ac:dyDescent="0.35">
      <c r="A248">
        <v>3754</v>
      </c>
      <c r="B248">
        <v>98.648128439850097</v>
      </c>
    </row>
    <row r="249" spans="1:2" x14ac:dyDescent="0.35">
      <c r="A249">
        <v>3753</v>
      </c>
      <c r="B249">
        <v>98.651603281800618</v>
      </c>
    </row>
    <row r="250" spans="1:2" x14ac:dyDescent="0.35">
      <c r="A250">
        <v>3752</v>
      </c>
      <c r="B250">
        <v>98.652732123019334</v>
      </c>
    </row>
    <row r="251" spans="1:2" x14ac:dyDescent="0.35">
      <c r="A251">
        <v>3751</v>
      </c>
      <c r="B251">
        <v>98.657616007526755</v>
      </c>
    </row>
    <row r="252" spans="1:2" x14ac:dyDescent="0.35">
      <c r="A252">
        <v>3750</v>
      </c>
      <c r="B252">
        <v>98.665930367535182</v>
      </c>
    </row>
    <row r="253" spans="1:2" x14ac:dyDescent="0.35">
      <c r="A253">
        <v>3749</v>
      </c>
      <c r="B253">
        <v>98.666330020965702</v>
      </c>
    </row>
    <row r="254" spans="1:2" x14ac:dyDescent="0.35">
      <c r="A254">
        <v>3748</v>
      </c>
      <c r="B254">
        <v>98.660076910358114</v>
      </c>
    </row>
    <row r="255" spans="1:2" x14ac:dyDescent="0.35">
      <c r="A255">
        <v>3747</v>
      </c>
      <c r="B255">
        <v>98.662196972581697</v>
      </c>
    </row>
    <row r="256" spans="1:2" x14ac:dyDescent="0.35">
      <c r="A256">
        <v>3746</v>
      </c>
      <c r="B256">
        <v>98.672511416983497</v>
      </c>
    </row>
    <row r="257" spans="1:2" x14ac:dyDescent="0.35">
      <c r="A257">
        <v>3745</v>
      </c>
      <c r="B257">
        <v>98.669709839265991</v>
      </c>
    </row>
    <row r="258" spans="1:2" x14ac:dyDescent="0.35">
      <c r="A258">
        <v>3744</v>
      </c>
      <c r="B258">
        <v>98.654113828185274</v>
      </c>
    </row>
    <row r="259" spans="1:2" x14ac:dyDescent="0.35">
      <c r="A259">
        <v>3743</v>
      </c>
      <c r="B259">
        <v>98.648961983591263</v>
      </c>
    </row>
    <row r="260" spans="1:2" x14ac:dyDescent="0.35">
      <c r="A260">
        <v>3742</v>
      </c>
      <c r="B260">
        <v>98.652644455902191</v>
      </c>
    </row>
    <row r="261" spans="1:2" x14ac:dyDescent="0.35">
      <c r="A261">
        <v>3741</v>
      </c>
      <c r="B261">
        <v>98.647360626592487</v>
      </c>
    </row>
    <row r="262" spans="1:2" x14ac:dyDescent="0.35">
      <c r="A262">
        <v>3740</v>
      </c>
      <c r="B262">
        <v>98.627956058555114</v>
      </c>
    </row>
    <row r="263" spans="1:2" x14ac:dyDescent="0.35">
      <c r="A263">
        <v>3739</v>
      </c>
      <c r="B263">
        <v>98.605194903732638</v>
      </c>
    </row>
    <row r="264" spans="1:2" x14ac:dyDescent="0.35">
      <c r="A264">
        <v>3738</v>
      </c>
      <c r="B264">
        <v>98.59233086960559</v>
      </c>
    </row>
    <row r="265" spans="1:2" x14ac:dyDescent="0.35">
      <c r="A265">
        <v>3737</v>
      </c>
      <c r="B265">
        <v>98.58815167947364</v>
      </c>
    </row>
    <row r="266" spans="1:2" x14ac:dyDescent="0.35">
      <c r="A266">
        <v>3736</v>
      </c>
      <c r="B266">
        <v>98.585098829897589</v>
      </c>
    </row>
    <row r="267" spans="1:2" x14ac:dyDescent="0.35">
      <c r="A267">
        <v>3735</v>
      </c>
      <c r="B267">
        <v>98.584868881190033</v>
      </c>
    </row>
    <row r="268" spans="1:2" x14ac:dyDescent="0.35">
      <c r="A268">
        <v>3734</v>
      </c>
      <c r="B268">
        <v>98.593601340407588</v>
      </c>
    </row>
    <row r="269" spans="1:2" x14ac:dyDescent="0.35">
      <c r="A269">
        <v>3733</v>
      </c>
      <c r="B269">
        <v>98.604972227128172</v>
      </c>
    </row>
    <row r="270" spans="1:2" x14ac:dyDescent="0.35">
      <c r="A270">
        <v>3732</v>
      </c>
      <c r="B270">
        <v>98.604978068711333</v>
      </c>
    </row>
    <row r="271" spans="1:2" x14ac:dyDescent="0.35">
      <c r="A271">
        <v>3731</v>
      </c>
      <c r="B271">
        <v>98.591433847379832</v>
      </c>
    </row>
    <row r="272" spans="1:2" x14ac:dyDescent="0.35">
      <c r="A272">
        <v>3730</v>
      </c>
      <c r="B272">
        <v>98.573832272187417</v>
      </c>
    </row>
    <row r="273" spans="1:2" x14ac:dyDescent="0.35">
      <c r="A273">
        <v>3729</v>
      </c>
      <c r="B273">
        <v>98.56016432168532</v>
      </c>
    </row>
    <row r="274" spans="1:2" x14ac:dyDescent="0.35">
      <c r="A274">
        <v>3728</v>
      </c>
      <c r="B274">
        <v>98.549271269349845</v>
      </c>
    </row>
    <row r="275" spans="1:2" x14ac:dyDescent="0.35">
      <c r="A275">
        <v>3727</v>
      </c>
      <c r="B275">
        <v>98.534781863401008</v>
      </c>
    </row>
    <row r="276" spans="1:2" x14ac:dyDescent="0.35">
      <c r="A276">
        <v>3726</v>
      </c>
      <c r="B276">
        <v>98.517299150006792</v>
      </c>
    </row>
    <row r="277" spans="1:2" x14ac:dyDescent="0.35">
      <c r="A277">
        <v>3725</v>
      </c>
      <c r="B277">
        <v>98.50489584941289</v>
      </c>
    </row>
    <row r="278" spans="1:2" x14ac:dyDescent="0.35">
      <c r="A278">
        <v>3724</v>
      </c>
      <c r="B278">
        <v>98.501517444640385</v>
      </c>
    </row>
    <row r="279" spans="1:2" x14ac:dyDescent="0.35">
      <c r="A279">
        <v>3723</v>
      </c>
      <c r="B279">
        <v>98.502092263509923</v>
      </c>
    </row>
    <row r="280" spans="1:2" x14ac:dyDescent="0.35">
      <c r="A280">
        <v>3722</v>
      </c>
      <c r="B280">
        <v>98.499866437060135</v>
      </c>
    </row>
    <row r="281" spans="1:2" x14ac:dyDescent="0.35">
      <c r="A281">
        <v>3721</v>
      </c>
      <c r="B281">
        <v>98.494175732291509</v>
      </c>
    </row>
    <row r="282" spans="1:2" x14ac:dyDescent="0.35">
      <c r="A282">
        <v>3720</v>
      </c>
      <c r="B282">
        <v>98.487485967574401</v>
      </c>
    </row>
    <row r="283" spans="1:2" x14ac:dyDescent="0.35">
      <c r="A283">
        <v>3719</v>
      </c>
      <c r="B283">
        <v>98.481575187614197</v>
      </c>
    </row>
    <row r="284" spans="1:2" x14ac:dyDescent="0.35">
      <c r="A284">
        <v>3718</v>
      </c>
      <c r="B284">
        <v>98.475476505240209</v>
      </c>
    </row>
    <row r="285" spans="1:2" x14ac:dyDescent="0.35">
      <c r="A285">
        <v>3717</v>
      </c>
      <c r="B285">
        <v>98.467718479801619</v>
      </c>
    </row>
    <row r="286" spans="1:2" x14ac:dyDescent="0.35">
      <c r="A286">
        <v>3716</v>
      </c>
      <c r="B286">
        <v>98.460995104278837</v>
      </c>
    </row>
    <row r="287" spans="1:2" x14ac:dyDescent="0.35">
      <c r="A287">
        <v>3715</v>
      </c>
      <c r="B287">
        <v>98.45763876963278</v>
      </c>
    </row>
    <row r="288" spans="1:2" x14ac:dyDescent="0.35">
      <c r="A288">
        <v>3714</v>
      </c>
      <c r="B288">
        <v>98.454764040633776</v>
      </c>
    </row>
    <row r="289" spans="1:2" x14ac:dyDescent="0.35">
      <c r="A289">
        <v>3713</v>
      </c>
      <c r="B289">
        <v>98.447278058627759</v>
      </c>
    </row>
    <row r="290" spans="1:2" x14ac:dyDescent="0.35">
      <c r="A290">
        <v>3712</v>
      </c>
      <c r="B290">
        <v>98.437001997354614</v>
      </c>
    </row>
    <row r="291" spans="1:2" x14ac:dyDescent="0.35">
      <c r="A291">
        <v>3711</v>
      </c>
      <c r="B291">
        <v>98.434030392262812</v>
      </c>
    </row>
    <row r="292" spans="1:2" x14ac:dyDescent="0.35">
      <c r="A292">
        <v>3710</v>
      </c>
      <c r="B292">
        <v>98.441980767841727</v>
      </c>
    </row>
    <row r="293" spans="1:2" x14ac:dyDescent="0.35">
      <c r="A293">
        <v>3709</v>
      </c>
      <c r="B293">
        <v>98.452062105339209</v>
      </c>
    </row>
    <row r="294" spans="1:2" x14ac:dyDescent="0.35">
      <c r="A294">
        <v>3708</v>
      </c>
      <c r="B294">
        <v>98.453673468847285</v>
      </c>
    </row>
    <row r="295" spans="1:2" x14ac:dyDescent="0.35">
      <c r="A295">
        <v>3707</v>
      </c>
      <c r="B295">
        <v>98.443579209792432</v>
      </c>
    </row>
    <row r="296" spans="1:2" x14ac:dyDescent="0.35">
      <c r="A296">
        <v>3706</v>
      </c>
      <c r="B296">
        <v>98.426032734438493</v>
      </c>
    </row>
    <row r="297" spans="1:2" x14ac:dyDescent="0.35">
      <c r="A297">
        <v>3705</v>
      </c>
      <c r="B297">
        <v>98.407927194642809</v>
      </c>
    </row>
    <row r="298" spans="1:2" x14ac:dyDescent="0.35">
      <c r="A298">
        <v>3704</v>
      </c>
      <c r="B298">
        <v>98.393770156285782</v>
      </c>
    </row>
    <row r="299" spans="1:2" x14ac:dyDescent="0.35">
      <c r="A299">
        <v>3703</v>
      </c>
      <c r="B299">
        <v>98.38392916320575</v>
      </c>
    </row>
    <row r="300" spans="1:2" x14ac:dyDescent="0.35">
      <c r="A300">
        <v>3702</v>
      </c>
      <c r="B300">
        <v>98.376666065445477</v>
      </c>
    </row>
    <row r="301" spans="1:2" x14ac:dyDescent="0.35">
      <c r="A301">
        <v>3701</v>
      </c>
      <c r="B301">
        <v>98.37142954739474</v>
      </c>
    </row>
    <row r="302" spans="1:2" x14ac:dyDescent="0.35">
      <c r="A302">
        <v>3700</v>
      </c>
      <c r="B302">
        <v>98.368281610803095</v>
      </c>
    </row>
    <row r="303" spans="1:2" x14ac:dyDescent="0.35">
      <c r="A303">
        <v>3699</v>
      </c>
      <c r="B303">
        <v>98.366232070056526</v>
      </c>
    </row>
    <row r="304" spans="1:2" x14ac:dyDescent="0.35">
      <c r="A304">
        <v>3698</v>
      </c>
      <c r="B304">
        <v>98.362587157321272</v>
      </c>
    </row>
    <row r="305" spans="1:2" x14ac:dyDescent="0.35">
      <c r="A305">
        <v>3697</v>
      </c>
      <c r="B305">
        <v>98.353638636618257</v>
      </c>
    </row>
    <row r="306" spans="1:2" x14ac:dyDescent="0.35">
      <c r="A306">
        <v>3696</v>
      </c>
      <c r="B306">
        <v>98.340212459482203</v>
      </c>
    </row>
    <row r="307" spans="1:2" x14ac:dyDescent="0.35">
      <c r="A307">
        <v>3695</v>
      </c>
      <c r="B307">
        <v>98.328483480870943</v>
      </c>
    </row>
    <row r="308" spans="1:2" x14ac:dyDescent="0.35">
      <c r="A308">
        <v>3694</v>
      </c>
      <c r="B308">
        <v>98.322942802203528</v>
      </c>
    </row>
    <row r="309" spans="1:2" x14ac:dyDescent="0.35">
      <c r="A309">
        <v>3693</v>
      </c>
      <c r="B309">
        <v>98.323388049773627</v>
      </c>
    </row>
    <row r="310" spans="1:2" x14ac:dyDescent="0.35">
      <c r="A310">
        <v>3692</v>
      </c>
      <c r="B310">
        <v>98.328535579697373</v>
      </c>
    </row>
    <row r="311" spans="1:2" x14ac:dyDescent="0.35">
      <c r="A311">
        <v>3691</v>
      </c>
      <c r="B311">
        <v>98.337204522800874</v>
      </c>
    </row>
    <row r="312" spans="1:2" x14ac:dyDescent="0.35">
      <c r="A312">
        <v>3690</v>
      </c>
      <c r="B312">
        <v>98.345141708445055</v>
      </c>
    </row>
    <row r="313" spans="1:2" x14ac:dyDescent="0.35">
      <c r="A313">
        <v>3689</v>
      </c>
      <c r="B313">
        <v>98.346763215416459</v>
      </c>
    </row>
    <row r="314" spans="1:2" x14ac:dyDescent="0.35">
      <c r="A314">
        <v>3688</v>
      </c>
      <c r="B314">
        <v>98.340018296257696</v>
      </c>
    </row>
    <row r="315" spans="1:2" x14ac:dyDescent="0.35">
      <c r="A315">
        <v>3687</v>
      </c>
      <c r="B315">
        <v>98.326113548237856</v>
      </c>
    </row>
    <row r="316" spans="1:2" x14ac:dyDescent="0.35">
      <c r="A316">
        <v>3686</v>
      </c>
      <c r="B316">
        <v>98.30815294773943</v>
      </c>
    </row>
    <row r="317" spans="1:2" x14ac:dyDescent="0.35">
      <c r="A317">
        <v>3685</v>
      </c>
      <c r="B317">
        <v>98.289015792275038</v>
      </c>
    </row>
    <row r="318" spans="1:2" x14ac:dyDescent="0.35">
      <c r="A318">
        <v>3684</v>
      </c>
      <c r="B318">
        <v>98.269489900664752</v>
      </c>
    </row>
    <row r="319" spans="1:2" x14ac:dyDescent="0.35">
      <c r="A319">
        <v>3683</v>
      </c>
      <c r="B319">
        <v>98.252366300992847</v>
      </c>
    </row>
    <row r="320" spans="1:2" x14ac:dyDescent="0.35">
      <c r="A320">
        <v>3682</v>
      </c>
      <c r="B320">
        <v>98.242214758031366</v>
      </c>
    </row>
    <row r="321" spans="1:2" x14ac:dyDescent="0.35">
      <c r="A321">
        <v>3681</v>
      </c>
      <c r="B321">
        <v>98.237610296761176</v>
      </c>
    </row>
    <row r="322" spans="1:2" x14ac:dyDescent="0.35">
      <c r="A322">
        <v>3680</v>
      </c>
      <c r="B322">
        <v>98.232574762708751</v>
      </c>
    </row>
    <row r="323" spans="1:2" x14ac:dyDescent="0.35">
      <c r="A323">
        <v>3679</v>
      </c>
      <c r="B323">
        <v>98.227038569286933</v>
      </c>
    </row>
    <row r="324" spans="1:2" x14ac:dyDescent="0.35">
      <c r="A324">
        <v>3678</v>
      </c>
      <c r="B324">
        <v>98.229090690141817</v>
      </c>
    </row>
    <row r="325" spans="1:2" x14ac:dyDescent="0.35">
      <c r="A325">
        <v>3677</v>
      </c>
      <c r="B325">
        <v>98.239736643135117</v>
      </c>
    </row>
    <row r="326" spans="1:2" x14ac:dyDescent="0.35">
      <c r="A326">
        <v>3676</v>
      </c>
      <c r="B326">
        <v>98.245363165933213</v>
      </c>
    </row>
    <row r="327" spans="1:2" x14ac:dyDescent="0.35">
      <c r="A327">
        <v>3675</v>
      </c>
      <c r="B327">
        <v>98.24128960571214</v>
      </c>
    </row>
    <row r="328" spans="1:2" x14ac:dyDescent="0.35">
      <c r="A328">
        <v>3674</v>
      </c>
      <c r="B328">
        <v>98.23665787581956</v>
      </c>
    </row>
    <row r="329" spans="1:2" x14ac:dyDescent="0.35">
      <c r="A329">
        <v>3673</v>
      </c>
      <c r="B329">
        <v>98.236860299172648</v>
      </c>
    </row>
    <row r="330" spans="1:2" x14ac:dyDescent="0.35">
      <c r="A330">
        <v>3672</v>
      </c>
      <c r="B330">
        <v>98.239347763625801</v>
      </c>
    </row>
    <row r="331" spans="1:2" x14ac:dyDescent="0.35">
      <c r="A331">
        <v>3671</v>
      </c>
      <c r="B331">
        <v>98.233002722557529</v>
      </c>
    </row>
    <row r="332" spans="1:2" x14ac:dyDescent="0.35">
      <c r="A332">
        <v>3670</v>
      </c>
      <c r="B332">
        <v>98.21129996630296</v>
      </c>
    </row>
    <row r="333" spans="1:2" x14ac:dyDescent="0.35">
      <c r="A333">
        <v>3669</v>
      </c>
      <c r="B333">
        <v>98.186489687294468</v>
      </c>
    </row>
    <row r="334" spans="1:2" x14ac:dyDescent="0.35">
      <c r="A334">
        <v>3668</v>
      </c>
      <c r="B334">
        <v>98.169398431352164</v>
      </c>
    </row>
    <row r="335" spans="1:2" x14ac:dyDescent="0.35">
      <c r="A335">
        <v>3667</v>
      </c>
      <c r="B335">
        <v>98.155252532075153</v>
      </c>
    </row>
    <row r="336" spans="1:2" x14ac:dyDescent="0.35">
      <c r="A336">
        <v>3666</v>
      </c>
      <c r="B336">
        <v>98.138070546875866</v>
      </c>
    </row>
    <row r="337" spans="1:2" x14ac:dyDescent="0.35">
      <c r="A337">
        <v>3665</v>
      </c>
      <c r="B337">
        <v>98.118731928514379</v>
      </c>
    </row>
    <row r="338" spans="1:2" x14ac:dyDescent="0.35">
      <c r="A338">
        <v>3664</v>
      </c>
      <c r="B338">
        <v>98.100595045561064</v>
      </c>
    </row>
    <row r="339" spans="1:2" x14ac:dyDescent="0.35">
      <c r="A339">
        <v>3663</v>
      </c>
      <c r="B339">
        <v>98.085274722467162</v>
      </c>
    </row>
    <row r="340" spans="1:2" x14ac:dyDescent="0.35">
      <c r="A340">
        <v>3662</v>
      </c>
      <c r="B340">
        <v>98.070919032497414</v>
      </c>
    </row>
    <row r="341" spans="1:2" x14ac:dyDescent="0.35">
      <c r="A341">
        <v>3661</v>
      </c>
      <c r="B341">
        <v>98.055001499606917</v>
      </c>
    </row>
    <row r="342" spans="1:2" x14ac:dyDescent="0.35">
      <c r="A342">
        <v>3660</v>
      </c>
      <c r="B342">
        <v>98.039816731960656</v>
      </c>
    </row>
    <row r="343" spans="1:2" x14ac:dyDescent="0.35">
      <c r="A343">
        <v>3659</v>
      </c>
      <c r="B343">
        <v>98.030006235437384</v>
      </c>
    </row>
    <row r="344" spans="1:2" x14ac:dyDescent="0.35">
      <c r="A344">
        <v>3658</v>
      </c>
      <c r="B344">
        <v>98.025487690433096</v>
      </c>
    </row>
    <row r="345" spans="1:2" x14ac:dyDescent="0.35">
      <c r="A345">
        <v>3657</v>
      </c>
      <c r="B345">
        <v>98.018905821764591</v>
      </c>
    </row>
    <row r="346" spans="1:2" x14ac:dyDescent="0.35">
      <c r="A346">
        <v>3656</v>
      </c>
      <c r="B346">
        <v>98.00503495247078</v>
      </c>
    </row>
    <row r="347" spans="1:2" x14ac:dyDescent="0.35">
      <c r="A347">
        <v>3655</v>
      </c>
      <c r="B347">
        <v>97.988776291577253</v>
      </c>
    </row>
    <row r="348" spans="1:2" x14ac:dyDescent="0.35">
      <c r="A348">
        <v>3654</v>
      </c>
      <c r="B348">
        <v>97.979020255774643</v>
      </c>
    </row>
    <row r="349" spans="1:2" x14ac:dyDescent="0.35">
      <c r="A349">
        <v>3653</v>
      </c>
      <c r="B349">
        <v>97.979857619254176</v>
      </c>
    </row>
    <row r="350" spans="1:2" x14ac:dyDescent="0.35">
      <c r="A350">
        <v>3652</v>
      </c>
      <c r="B350">
        <v>97.986344230977977</v>
      </c>
    </row>
    <row r="351" spans="1:2" x14ac:dyDescent="0.35">
      <c r="A351">
        <v>3651</v>
      </c>
      <c r="B351">
        <v>97.987279433200015</v>
      </c>
    </row>
    <row r="352" spans="1:2" x14ac:dyDescent="0.35">
      <c r="A352">
        <v>3650</v>
      </c>
      <c r="B352">
        <v>97.979035890308523</v>
      </c>
    </row>
    <row r="353" spans="1:2" x14ac:dyDescent="0.35">
      <c r="A353">
        <v>3649</v>
      </c>
      <c r="B353">
        <v>97.97231891367251</v>
      </c>
    </row>
    <row r="354" spans="1:2" x14ac:dyDescent="0.35">
      <c r="A354">
        <v>3648</v>
      </c>
      <c r="B354">
        <v>97.972372213013188</v>
      </c>
    </row>
    <row r="355" spans="1:2" x14ac:dyDescent="0.35">
      <c r="A355">
        <v>3647</v>
      </c>
      <c r="B355">
        <v>97.967632426440687</v>
      </c>
    </row>
    <row r="356" spans="1:2" x14ac:dyDescent="0.35">
      <c r="A356">
        <v>3646</v>
      </c>
      <c r="B356">
        <v>97.949108433641442</v>
      </c>
    </row>
    <row r="357" spans="1:2" x14ac:dyDescent="0.35">
      <c r="A357">
        <v>3645</v>
      </c>
      <c r="B357">
        <v>97.921746760368606</v>
      </c>
    </row>
    <row r="358" spans="1:2" x14ac:dyDescent="0.35">
      <c r="A358">
        <v>3644</v>
      </c>
      <c r="B358">
        <v>97.892929155399798</v>
      </c>
    </row>
    <row r="359" spans="1:2" x14ac:dyDescent="0.35">
      <c r="A359">
        <v>3643</v>
      </c>
      <c r="B359">
        <v>97.864837515497641</v>
      </c>
    </row>
    <row r="360" spans="1:2" x14ac:dyDescent="0.35">
      <c r="A360">
        <v>3642</v>
      </c>
      <c r="B360">
        <v>97.837416169169799</v>
      </c>
    </row>
    <row r="361" spans="1:2" x14ac:dyDescent="0.35">
      <c r="A361">
        <v>3641</v>
      </c>
      <c r="B361">
        <v>97.813279605617694</v>
      </c>
    </row>
    <row r="362" spans="1:2" x14ac:dyDescent="0.35">
      <c r="A362">
        <v>3640</v>
      </c>
      <c r="B362">
        <v>97.795459746306392</v>
      </c>
    </row>
    <row r="363" spans="1:2" x14ac:dyDescent="0.35">
      <c r="A363">
        <v>3639</v>
      </c>
      <c r="B363">
        <v>97.781742570637505</v>
      </c>
    </row>
    <row r="364" spans="1:2" x14ac:dyDescent="0.35">
      <c r="A364">
        <v>3638</v>
      </c>
      <c r="B364">
        <v>97.767935552100354</v>
      </c>
    </row>
    <row r="365" spans="1:2" x14ac:dyDescent="0.35">
      <c r="A365">
        <v>3637</v>
      </c>
      <c r="B365">
        <v>97.754134071466567</v>
      </c>
    </row>
    <row r="366" spans="1:2" x14ac:dyDescent="0.35">
      <c r="A366">
        <v>3636</v>
      </c>
      <c r="B366">
        <v>97.743546080885764</v>
      </c>
    </row>
    <row r="367" spans="1:2" x14ac:dyDescent="0.35">
      <c r="A367">
        <v>3635</v>
      </c>
      <c r="B367">
        <v>97.73541288404364</v>
      </c>
    </row>
    <row r="368" spans="1:2" x14ac:dyDescent="0.35">
      <c r="A368">
        <v>3634</v>
      </c>
      <c r="B368">
        <v>97.725736425923429</v>
      </c>
    </row>
    <row r="369" spans="1:2" x14ac:dyDescent="0.35">
      <c r="A369">
        <v>3633</v>
      </c>
      <c r="B369">
        <v>97.716488192692736</v>
      </c>
    </row>
    <row r="370" spans="1:2" x14ac:dyDescent="0.35">
      <c r="A370">
        <v>3632</v>
      </c>
      <c r="B370">
        <v>97.715387702114882</v>
      </c>
    </row>
    <row r="371" spans="1:2" x14ac:dyDescent="0.35">
      <c r="A371">
        <v>3631</v>
      </c>
      <c r="B371">
        <v>97.722398857732514</v>
      </c>
    </row>
    <row r="372" spans="1:2" x14ac:dyDescent="0.35">
      <c r="A372">
        <v>3630</v>
      </c>
      <c r="B372">
        <v>97.720387728690241</v>
      </c>
    </row>
    <row r="373" spans="1:2" x14ac:dyDescent="0.35">
      <c r="A373">
        <v>3629</v>
      </c>
      <c r="B373">
        <v>97.695807924988102</v>
      </c>
    </row>
    <row r="374" spans="1:2" x14ac:dyDescent="0.35">
      <c r="A374">
        <v>3628</v>
      </c>
      <c r="B374">
        <v>97.662984702811059</v>
      </c>
    </row>
    <row r="375" spans="1:2" x14ac:dyDescent="0.35">
      <c r="A375">
        <v>3627</v>
      </c>
      <c r="B375">
        <v>97.639277907329131</v>
      </c>
    </row>
    <row r="376" spans="1:2" x14ac:dyDescent="0.35">
      <c r="A376">
        <v>3626</v>
      </c>
      <c r="B376">
        <v>97.621876559721258</v>
      </c>
    </row>
    <row r="377" spans="1:2" x14ac:dyDescent="0.35">
      <c r="A377">
        <v>3625</v>
      </c>
      <c r="B377">
        <v>97.602695750269049</v>
      </c>
    </row>
    <row r="378" spans="1:2" x14ac:dyDescent="0.35">
      <c r="A378">
        <v>3624</v>
      </c>
      <c r="B378">
        <v>97.581600250340287</v>
      </c>
    </row>
    <row r="379" spans="1:2" x14ac:dyDescent="0.35">
      <c r="A379">
        <v>3623</v>
      </c>
      <c r="B379">
        <v>97.565202593243541</v>
      </c>
    </row>
    <row r="380" spans="1:2" x14ac:dyDescent="0.35">
      <c r="A380">
        <v>3622</v>
      </c>
      <c r="B380">
        <v>97.558405078721009</v>
      </c>
    </row>
    <row r="381" spans="1:2" x14ac:dyDescent="0.35">
      <c r="A381">
        <v>3621</v>
      </c>
      <c r="B381">
        <v>97.555795764311512</v>
      </c>
    </row>
    <row r="382" spans="1:2" x14ac:dyDescent="0.35">
      <c r="A382">
        <v>3620</v>
      </c>
      <c r="B382">
        <v>97.545210061561676</v>
      </c>
    </row>
    <row r="383" spans="1:2" x14ac:dyDescent="0.35">
      <c r="A383">
        <v>3619</v>
      </c>
      <c r="B383">
        <v>97.521880125088941</v>
      </c>
    </row>
    <row r="384" spans="1:2" x14ac:dyDescent="0.35">
      <c r="A384">
        <v>3618</v>
      </c>
      <c r="B384">
        <v>97.493673137699162</v>
      </c>
    </row>
    <row r="385" spans="1:2" x14ac:dyDescent="0.35">
      <c r="A385">
        <v>3617</v>
      </c>
      <c r="B385">
        <v>97.470348406413791</v>
      </c>
    </row>
    <row r="386" spans="1:2" x14ac:dyDescent="0.35">
      <c r="A386">
        <v>3616</v>
      </c>
      <c r="B386">
        <v>97.455558761700345</v>
      </c>
    </row>
    <row r="387" spans="1:2" x14ac:dyDescent="0.35">
      <c r="A387">
        <v>3615</v>
      </c>
      <c r="B387">
        <v>97.445440310969687</v>
      </c>
    </row>
    <row r="388" spans="1:2" x14ac:dyDescent="0.35">
      <c r="A388">
        <v>3614</v>
      </c>
      <c r="B388">
        <v>97.4319434153293</v>
      </c>
    </row>
    <row r="389" spans="1:2" x14ac:dyDescent="0.35">
      <c r="A389">
        <v>3613</v>
      </c>
      <c r="B389">
        <v>97.411728362096753</v>
      </c>
    </row>
    <row r="390" spans="1:2" x14ac:dyDescent="0.35">
      <c r="A390">
        <v>3612</v>
      </c>
      <c r="B390">
        <v>97.389522322913351</v>
      </c>
    </row>
    <row r="391" spans="1:2" x14ac:dyDescent="0.35">
      <c r="A391">
        <v>3611</v>
      </c>
      <c r="B391">
        <v>97.370480340315083</v>
      </c>
    </row>
    <row r="392" spans="1:2" x14ac:dyDescent="0.35">
      <c r="A392">
        <v>3610</v>
      </c>
      <c r="B392">
        <v>97.3530985691837</v>
      </c>
    </row>
    <row r="393" spans="1:2" x14ac:dyDescent="0.35">
      <c r="A393">
        <v>3609</v>
      </c>
      <c r="B393">
        <v>97.332182814326941</v>
      </c>
    </row>
    <row r="394" spans="1:2" x14ac:dyDescent="0.35">
      <c r="A394">
        <v>3608</v>
      </c>
      <c r="B394">
        <v>97.306450403253152</v>
      </c>
    </row>
    <row r="395" spans="1:2" x14ac:dyDescent="0.35">
      <c r="A395">
        <v>3607</v>
      </c>
      <c r="B395">
        <v>97.280868289928677</v>
      </c>
    </row>
    <row r="396" spans="1:2" x14ac:dyDescent="0.35">
      <c r="A396">
        <v>3606</v>
      </c>
      <c r="B396">
        <v>97.2600280396925</v>
      </c>
    </row>
    <row r="397" spans="1:2" x14ac:dyDescent="0.35">
      <c r="A397">
        <v>3605</v>
      </c>
      <c r="B397">
        <v>97.244001330508212</v>
      </c>
    </row>
    <row r="398" spans="1:2" x14ac:dyDescent="0.35">
      <c r="A398">
        <v>3604</v>
      </c>
      <c r="B398">
        <v>97.230887837649803</v>
      </c>
    </row>
    <row r="399" spans="1:2" x14ac:dyDescent="0.35">
      <c r="A399">
        <v>3603</v>
      </c>
      <c r="B399">
        <v>97.21831339821172</v>
      </c>
    </row>
    <row r="400" spans="1:2" x14ac:dyDescent="0.35">
      <c r="A400">
        <v>3602</v>
      </c>
      <c r="B400">
        <v>97.203861750962503</v>
      </c>
    </row>
    <row r="401" spans="1:2" x14ac:dyDescent="0.35">
      <c r="A401">
        <v>3601</v>
      </c>
      <c r="B401">
        <v>97.185420788753817</v>
      </c>
    </row>
    <row r="402" spans="1:2" x14ac:dyDescent="0.35">
      <c r="A402">
        <v>3600</v>
      </c>
      <c r="B402">
        <v>97.163611212636638</v>
      </c>
    </row>
    <row r="403" spans="1:2" x14ac:dyDescent="0.35">
      <c r="A403">
        <v>3599</v>
      </c>
      <c r="B403">
        <v>97.142149505369133</v>
      </c>
    </row>
    <row r="404" spans="1:2" x14ac:dyDescent="0.35">
      <c r="A404">
        <v>3598</v>
      </c>
      <c r="B404">
        <v>97.124538101301923</v>
      </c>
    </row>
    <row r="405" spans="1:2" x14ac:dyDescent="0.35">
      <c r="A405">
        <v>3597</v>
      </c>
      <c r="B405">
        <v>97.11024328360682</v>
      </c>
    </row>
    <row r="406" spans="1:2" x14ac:dyDescent="0.35">
      <c r="A406">
        <v>3596</v>
      </c>
      <c r="B406">
        <v>97.095751587421205</v>
      </c>
    </row>
    <row r="407" spans="1:2" x14ac:dyDescent="0.35">
      <c r="A407">
        <v>3595</v>
      </c>
      <c r="B407">
        <v>97.076408523810898</v>
      </c>
    </row>
    <row r="408" spans="1:2" x14ac:dyDescent="0.35">
      <c r="A408">
        <v>3594</v>
      </c>
      <c r="B408">
        <v>97.050081332775832</v>
      </c>
    </row>
    <row r="409" spans="1:2" x14ac:dyDescent="0.35">
      <c r="A409">
        <v>3593</v>
      </c>
      <c r="B409">
        <v>97.02028380286184</v>
      </c>
    </row>
    <row r="410" spans="1:2" x14ac:dyDescent="0.35">
      <c r="A410">
        <v>3592</v>
      </c>
      <c r="B410">
        <v>96.993960067256182</v>
      </c>
    </row>
    <row r="411" spans="1:2" x14ac:dyDescent="0.35">
      <c r="A411">
        <v>3591</v>
      </c>
      <c r="B411">
        <v>96.976956228447008</v>
      </c>
    </row>
    <row r="412" spans="1:2" x14ac:dyDescent="0.35">
      <c r="A412">
        <v>3590</v>
      </c>
      <c r="B412">
        <v>96.968486506761579</v>
      </c>
    </row>
    <row r="413" spans="1:2" x14ac:dyDescent="0.35">
      <c r="A413">
        <v>3589</v>
      </c>
      <c r="B413">
        <v>96.958717132451852</v>
      </c>
    </row>
    <row r="414" spans="1:2" x14ac:dyDescent="0.35">
      <c r="A414">
        <v>3588</v>
      </c>
      <c r="B414">
        <v>96.935601522590758</v>
      </c>
    </row>
    <row r="415" spans="1:2" x14ac:dyDescent="0.35">
      <c r="A415">
        <v>3587</v>
      </c>
      <c r="B415">
        <v>96.898414790696052</v>
      </c>
    </row>
    <row r="416" spans="1:2" x14ac:dyDescent="0.35">
      <c r="A416">
        <v>3586</v>
      </c>
      <c r="B416">
        <v>96.857694743657149</v>
      </c>
    </row>
    <row r="417" spans="1:2" x14ac:dyDescent="0.35">
      <c r="A417">
        <v>3585</v>
      </c>
      <c r="B417">
        <v>96.822147099067976</v>
      </c>
    </row>
    <row r="418" spans="1:2" x14ac:dyDescent="0.35">
      <c r="A418">
        <v>3584</v>
      </c>
      <c r="B418">
        <v>96.792979106527525</v>
      </c>
    </row>
    <row r="419" spans="1:2" x14ac:dyDescent="0.35">
      <c r="A419">
        <v>3583</v>
      </c>
      <c r="B419">
        <v>96.767141373065272</v>
      </c>
    </row>
    <row r="420" spans="1:2" x14ac:dyDescent="0.35">
      <c r="A420">
        <v>3582</v>
      </c>
      <c r="B420">
        <v>96.741187019956016</v>
      </c>
    </row>
    <row r="421" spans="1:2" x14ac:dyDescent="0.35">
      <c r="A421">
        <v>3581</v>
      </c>
      <c r="B421">
        <v>96.712834896816972</v>
      </c>
    </row>
    <row r="422" spans="1:2" x14ac:dyDescent="0.35">
      <c r="A422">
        <v>3580</v>
      </c>
      <c r="B422">
        <v>96.681883210994485</v>
      </c>
    </row>
    <row r="423" spans="1:2" x14ac:dyDescent="0.35">
      <c r="A423">
        <v>3579</v>
      </c>
      <c r="B423">
        <v>96.650085177306565</v>
      </c>
    </row>
    <row r="424" spans="1:2" x14ac:dyDescent="0.35">
      <c r="A424">
        <v>3578</v>
      </c>
      <c r="B424">
        <v>96.619732321631318</v>
      </c>
    </row>
    <row r="425" spans="1:2" x14ac:dyDescent="0.35">
      <c r="A425">
        <v>3577</v>
      </c>
      <c r="B425">
        <v>96.591348636640447</v>
      </c>
    </row>
    <row r="426" spans="1:2" x14ac:dyDescent="0.35">
      <c r="A426">
        <v>3576</v>
      </c>
      <c r="B426">
        <v>96.562760989673336</v>
      </c>
    </row>
    <row r="427" spans="1:2" x14ac:dyDescent="0.35">
      <c r="A427">
        <v>3575</v>
      </c>
      <c r="B427">
        <v>96.531269708128065</v>
      </c>
    </row>
    <row r="428" spans="1:2" x14ac:dyDescent="0.35">
      <c r="A428">
        <v>3574</v>
      </c>
      <c r="B428">
        <v>96.496594297072235</v>
      </c>
    </row>
    <row r="429" spans="1:2" x14ac:dyDescent="0.35">
      <c r="A429">
        <v>3573</v>
      </c>
      <c r="B429">
        <v>96.46234926832355</v>
      </c>
    </row>
    <row r="430" spans="1:2" x14ac:dyDescent="0.35">
      <c r="A430">
        <v>3572</v>
      </c>
      <c r="B430">
        <v>96.433915201218056</v>
      </c>
    </row>
    <row r="431" spans="1:2" x14ac:dyDescent="0.35">
      <c r="A431">
        <v>3571</v>
      </c>
      <c r="B431">
        <v>96.414230680627924</v>
      </c>
    </row>
    <row r="432" spans="1:2" x14ac:dyDescent="0.35">
      <c r="A432">
        <v>3570</v>
      </c>
      <c r="B432">
        <v>96.400146605594884</v>
      </c>
    </row>
    <row r="433" spans="1:2" x14ac:dyDescent="0.35">
      <c r="A433">
        <v>3569</v>
      </c>
      <c r="B433">
        <v>96.380911793173084</v>
      </c>
    </row>
    <row r="434" spans="1:2" x14ac:dyDescent="0.35">
      <c r="A434">
        <v>3568</v>
      </c>
      <c r="B434">
        <v>96.344116417494789</v>
      </c>
    </row>
    <row r="435" spans="1:2" x14ac:dyDescent="0.35">
      <c r="A435">
        <v>3567</v>
      </c>
      <c r="B435">
        <v>96.288829219640334</v>
      </c>
    </row>
    <row r="436" spans="1:2" x14ac:dyDescent="0.35">
      <c r="A436">
        <v>3566</v>
      </c>
      <c r="B436">
        <v>96.228945595816</v>
      </c>
    </row>
    <row r="437" spans="1:2" x14ac:dyDescent="0.35">
      <c r="A437">
        <v>3565</v>
      </c>
      <c r="B437">
        <v>96.17803089278587</v>
      </c>
    </row>
    <row r="438" spans="1:2" x14ac:dyDescent="0.35">
      <c r="A438">
        <v>3564</v>
      </c>
      <c r="B438">
        <v>96.138028848371363</v>
      </c>
    </row>
    <row r="439" spans="1:2" x14ac:dyDescent="0.35">
      <c r="A439">
        <v>3563</v>
      </c>
      <c r="B439">
        <v>96.103251866767067</v>
      </c>
    </row>
    <row r="440" spans="1:2" x14ac:dyDescent="0.35">
      <c r="A440">
        <v>3562</v>
      </c>
      <c r="B440">
        <v>96.067591627792652</v>
      </c>
    </row>
    <row r="441" spans="1:2" x14ac:dyDescent="0.35">
      <c r="A441">
        <v>3561</v>
      </c>
      <c r="B441">
        <v>96.028249437098282</v>
      </c>
    </row>
    <row r="442" spans="1:2" x14ac:dyDescent="0.35">
      <c r="A442">
        <v>3560</v>
      </c>
      <c r="B442">
        <v>95.985993329136562</v>
      </c>
    </row>
    <row r="443" spans="1:2" x14ac:dyDescent="0.35">
      <c r="A443">
        <v>3559</v>
      </c>
      <c r="B443">
        <v>95.943598421078605</v>
      </c>
    </row>
    <row r="444" spans="1:2" x14ac:dyDescent="0.35">
      <c r="A444">
        <v>3558</v>
      </c>
      <c r="B444">
        <v>95.903726513842813</v>
      </c>
    </row>
    <row r="445" spans="1:2" x14ac:dyDescent="0.35">
      <c r="A445">
        <v>3557</v>
      </c>
      <c r="B445">
        <v>95.867716583645816</v>
      </c>
    </row>
    <row r="446" spans="1:2" x14ac:dyDescent="0.35">
      <c r="A446">
        <v>3556</v>
      </c>
      <c r="B446">
        <v>95.835208342793891</v>
      </c>
    </row>
    <row r="447" spans="1:2" x14ac:dyDescent="0.35">
      <c r="A447">
        <v>3555</v>
      </c>
      <c r="B447">
        <v>95.80399851333425</v>
      </c>
    </row>
    <row r="448" spans="1:2" x14ac:dyDescent="0.35">
      <c r="A448">
        <v>3554</v>
      </c>
      <c r="B448">
        <v>95.770209830208088</v>
      </c>
    </row>
    <row r="449" spans="1:2" x14ac:dyDescent="0.35">
      <c r="A449">
        <v>3553</v>
      </c>
      <c r="B449">
        <v>95.730427873859171</v>
      </c>
    </row>
    <row r="450" spans="1:2" x14ac:dyDescent="0.35">
      <c r="A450">
        <v>3552</v>
      </c>
      <c r="B450">
        <v>95.685615063529781</v>
      </c>
    </row>
    <row r="451" spans="1:2" x14ac:dyDescent="0.35">
      <c r="A451">
        <v>3551</v>
      </c>
      <c r="B451">
        <v>95.641612294496269</v>
      </c>
    </row>
    <row r="452" spans="1:2" x14ac:dyDescent="0.35">
      <c r="A452">
        <v>3550</v>
      </c>
      <c r="B452">
        <v>95.603996055304449</v>
      </c>
    </row>
    <row r="453" spans="1:2" x14ac:dyDescent="0.35">
      <c r="A453">
        <v>3549</v>
      </c>
      <c r="B453">
        <v>95.572699101101378</v>
      </c>
    </row>
    <row r="454" spans="1:2" x14ac:dyDescent="0.35">
      <c r="A454">
        <v>3548</v>
      </c>
      <c r="B454">
        <v>95.542109798919611</v>
      </c>
    </row>
    <row r="455" spans="1:2" x14ac:dyDescent="0.35">
      <c r="A455">
        <v>3547</v>
      </c>
      <c r="B455">
        <v>95.506888742174567</v>
      </c>
    </row>
    <row r="456" spans="1:2" x14ac:dyDescent="0.35">
      <c r="A456">
        <v>3546</v>
      </c>
      <c r="B456">
        <v>95.467592263465335</v>
      </c>
    </row>
    <row r="457" spans="1:2" x14ac:dyDescent="0.35">
      <c r="A457">
        <v>3545</v>
      </c>
      <c r="B457">
        <v>95.429992597859638</v>
      </c>
    </row>
    <row r="458" spans="1:2" x14ac:dyDescent="0.35">
      <c r="A458">
        <v>3544</v>
      </c>
      <c r="B458">
        <v>95.39864682545938</v>
      </c>
    </row>
    <row r="459" spans="1:2" x14ac:dyDescent="0.35">
      <c r="A459">
        <v>3543</v>
      </c>
      <c r="B459">
        <v>95.372784131184815</v>
      </c>
    </row>
    <row r="460" spans="1:2" x14ac:dyDescent="0.35">
      <c r="A460">
        <v>3542</v>
      </c>
      <c r="B460">
        <v>95.348327111133543</v>
      </c>
    </row>
    <row r="461" spans="1:2" x14ac:dyDescent="0.35">
      <c r="A461">
        <v>3541</v>
      </c>
      <c r="B461">
        <v>95.322538239950163</v>
      </c>
    </row>
    <row r="462" spans="1:2" x14ac:dyDescent="0.35">
      <c r="A462">
        <v>3540</v>
      </c>
      <c r="B462">
        <v>95.296137159079748</v>
      </c>
    </row>
    <row r="463" spans="1:2" x14ac:dyDescent="0.35">
      <c r="A463">
        <v>3539</v>
      </c>
      <c r="B463">
        <v>95.271525821047732</v>
      </c>
    </row>
    <row r="464" spans="1:2" x14ac:dyDescent="0.35">
      <c r="A464">
        <v>3538</v>
      </c>
      <c r="B464">
        <v>95.249999205239192</v>
      </c>
    </row>
    <row r="465" spans="1:2" x14ac:dyDescent="0.35">
      <c r="A465">
        <v>3537</v>
      </c>
      <c r="B465">
        <v>95.230775470662266</v>
      </c>
    </row>
    <row r="466" spans="1:2" x14ac:dyDescent="0.35">
      <c r="A466">
        <v>3536</v>
      </c>
      <c r="B466">
        <v>95.213090845718625</v>
      </c>
    </row>
    <row r="467" spans="1:2" x14ac:dyDescent="0.35">
      <c r="A467">
        <v>3535</v>
      </c>
      <c r="B467">
        <v>95.197294230592291</v>
      </c>
    </row>
    <row r="468" spans="1:2" x14ac:dyDescent="0.35">
      <c r="A468">
        <v>3534</v>
      </c>
      <c r="B468">
        <v>95.183992656922797</v>
      </c>
    </row>
    <row r="469" spans="1:2" x14ac:dyDescent="0.35">
      <c r="A469">
        <v>3533</v>
      </c>
      <c r="B469">
        <v>95.172762547537218</v>
      </c>
    </row>
    <row r="470" spans="1:2" x14ac:dyDescent="0.35">
      <c r="A470">
        <v>3532</v>
      </c>
      <c r="B470">
        <v>95.16256786809744</v>
      </c>
    </row>
    <row r="471" spans="1:2" x14ac:dyDescent="0.35">
      <c r="A471">
        <v>3531</v>
      </c>
      <c r="B471">
        <v>95.15305563259659</v>
      </c>
    </row>
    <row r="472" spans="1:2" x14ac:dyDescent="0.35">
      <c r="A472">
        <v>3530</v>
      </c>
      <c r="B472">
        <v>95.144210523517515</v>
      </c>
    </row>
    <row r="473" spans="1:2" x14ac:dyDescent="0.35">
      <c r="A473">
        <v>3529</v>
      </c>
      <c r="B473">
        <v>95.135265862854752</v>
      </c>
    </row>
    <row r="474" spans="1:2" x14ac:dyDescent="0.35">
      <c r="A474">
        <v>3528</v>
      </c>
      <c r="B474">
        <v>95.125091609991074</v>
      </c>
    </row>
    <row r="475" spans="1:2" x14ac:dyDescent="0.35">
      <c r="A475">
        <v>3527</v>
      </c>
      <c r="B475">
        <v>95.114129299957511</v>
      </c>
    </row>
    <row r="476" spans="1:2" x14ac:dyDescent="0.35">
      <c r="A476">
        <v>3526</v>
      </c>
      <c r="B476">
        <v>95.104501466205733</v>
      </c>
    </row>
    <row r="477" spans="1:2" x14ac:dyDescent="0.35">
      <c r="A477">
        <v>3525</v>
      </c>
      <c r="B477">
        <v>95.097549009856621</v>
      </c>
    </row>
    <row r="478" spans="1:2" x14ac:dyDescent="0.35">
      <c r="A478">
        <v>3524</v>
      </c>
      <c r="B478">
        <v>95.092252760317479</v>
      </c>
    </row>
    <row r="479" spans="1:2" x14ac:dyDescent="0.35">
      <c r="A479">
        <v>3523</v>
      </c>
      <c r="B479">
        <v>95.087195845966434</v>
      </c>
    </row>
    <row r="480" spans="1:2" x14ac:dyDescent="0.35">
      <c r="A480">
        <v>3522</v>
      </c>
      <c r="B480">
        <v>95.083070820323456</v>
      </c>
    </row>
    <row r="481" spans="1:2" x14ac:dyDescent="0.35">
      <c r="A481">
        <v>3521</v>
      </c>
      <c r="B481">
        <v>95.081910016161416</v>
      </c>
    </row>
    <row r="482" spans="1:2" x14ac:dyDescent="0.35">
      <c r="A482">
        <v>3520</v>
      </c>
      <c r="B482">
        <v>95.084094927443573</v>
      </c>
    </row>
    <row r="483" spans="1:2" x14ac:dyDescent="0.35">
      <c r="A483">
        <v>3519</v>
      </c>
      <c r="B483">
        <v>95.087244406355595</v>
      </c>
    </row>
    <row r="484" spans="1:2" x14ac:dyDescent="0.35">
      <c r="A484">
        <v>3518</v>
      </c>
      <c r="B484">
        <v>95.088766896649375</v>
      </c>
    </row>
    <row r="485" spans="1:2" x14ac:dyDescent="0.35">
      <c r="A485">
        <v>3517</v>
      </c>
      <c r="B485">
        <v>95.088394489265966</v>
      </c>
    </row>
    <row r="486" spans="1:2" x14ac:dyDescent="0.35">
      <c r="A486">
        <v>3516</v>
      </c>
      <c r="B486">
        <v>95.08771388256325</v>
      </c>
    </row>
    <row r="487" spans="1:2" x14ac:dyDescent="0.35">
      <c r="A487">
        <v>3515</v>
      </c>
      <c r="B487">
        <v>95.087911011188922</v>
      </c>
    </row>
    <row r="488" spans="1:2" x14ac:dyDescent="0.35">
      <c r="A488">
        <v>3514</v>
      </c>
      <c r="B488">
        <v>95.089320637394238</v>
      </c>
    </row>
    <row r="489" spans="1:2" x14ac:dyDescent="0.35">
      <c r="A489">
        <v>3513</v>
      </c>
      <c r="B489">
        <v>95.092532166600918</v>
      </c>
    </row>
    <row r="490" spans="1:2" x14ac:dyDescent="0.35">
      <c r="A490">
        <v>3512</v>
      </c>
      <c r="B490">
        <v>95.098007043278784</v>
      </c>
    </row>
    <row r="491" spans="1:2" x14ac:dyDescent="0.35">
      <c r="A491">
        <v>3511</v>
      </c>
      <c r="B491">
        <v>95.104330419684118</v>
      </c>
    </row>
    <row r="492" spans="1:2" x14ac:dyDescent="0.35">
      <c r="A492">
        <v>3510</v>
      </c>
      <c r="B492">
        <v>95.108349701708818</v>
      </c>
    </row>
    <row r="493" spans="1:2" x14ac:dyDescent="0.35">
      <c r="A493">
        <v>3509</v>
      </c>
      <c r="B493">
        <v>95.108000622255005</v>
      </c>
    </row>
    <row r="494" spans="1:2" x14ac:dyDescent="0.35">
      <c r="A494">
        <v>3508</v>
      </c>
      <c r="B494">
        <v>95.10479831373226</v>
      </c>
    </row>
    <row r="495" spans="1:2" x14ac:dyDescent="0.35">
      <c r="A495">
        <v>3507</v>
      </c>
      <c r="B495">
        <v>95.102848163951862</v>
      </c>
    </row>
    <row r="496" spans="1:2" x14ac:dyDescent="0.35">
      <c r="A496">
        <v>3506</v>
      </c>
      <c r="B496">
        <v>95.105207913137832</v>
      </c>
    </row>
    <row r="497" spans="1:2" x14ac:dyDescent="0.35">
      <c r="A497">
        <v>3505</v>
      </c>
      <c r="B497">
        <v>95.111206427852366</v>
      </c>
    </row>
    <row r="498" spans="1:2" x14ac:dyDescent="0.35">
      <c r="A498">
        <v>3504</v>
      </c>
      <c r="B498">
        <v>95.117198654863273</v>
      </c>
    </row>
    <row r="499" spans="1:2" x14ac:dyDescent="0.35">
      <c r="A499">
        <v>3503</v>
      </c>
      <c r="B499">
        <v>95.119993981735561</v>
      </c>
    </row>
    <row r="500" spans="1:2" x14ac:dyDescent="0.35">
      <c r="A500">
        <v>3502</v>
      </c>
      <c r="B500">
        <v>95.119179010663416</v>
      </c>
    </row>
    <row r="501" spans="1:2" x14ac:dyDescent="0.35">
      <c r="A501">
        <v>3501</v>
      </c>
      <c r="B501">
        <v>95.116362932762939</v>
      </c>
    </row>
    <row r="502" spans="1:2" x14ac:dyDescent="0.35">
      <c r="A502">
        <v>3500</v>
      </c>
      <c r="B502">
        <v>95.1130018508223</v>
      </c>
    </row>
    <row r="503" spans="1:2" x14ac:dyDescent="0.35">
      <c r="A503">
        <v>3499</v>
      </c>
      <c r="B503">
        <v>95.109382372432322</v>
      </c>
    </row>
    <row r="504" spans="1:2" x14ac:dyDescent="0.35">
      <c r="A504">
        <v>3498</v>
      </c>
      <c r="B504">
        <v>95.105220101861548</v>
      </c>
    </row>
    <row r="505" spans="1:2" x14ac:dyDescent="0.35">
      <c r="A505">
        <v>3497</v>
      </c>
      <c r="B505">
        <v>95.100632885210132</v>
      </c>
    </row>
    <row r="506" spans="1:2" x14ac:dyDescent="0.35">
      <c r="A506">
        <v>3496</v>
      </c>
      <c r="B506">
        <v>95.096407716021403</v>
      </c>
    </row>
    <row r="507" spans="1:2" x14ac:dyDescent="0.35">
      <c r="A507">
        <v>3495</v>
      </c>
      <c r="B507">
        <v>95.09345615288133</v>
      </c>
    </row>
    <row r="508" spans="1:2" x14ac:dyDescent="0.35">
      <c r="A508">
        <v>3494</v>
      </c>
      <c r="B508">
        <v>95.092439067597965</v>
      </c>
    </row>
    <row r="509" spans="1:2" x14ac:dyDescent="0.35">
      <c r="A509">
        <v>3493</v>
      </c>
      <c r="B509">
        <v>95.093785170787569</v>
      </c>
    </row>
    <row r="510" spans="1:2" x14ac:dyDescent="0.35">
      <c r="A510">
        <v>3492</v>
      </c>
      <c r="B510">
        <v>95.097353830812182</v>
      </c>
    </row>
    <row r="511" spans="1:2" x14ac:dyDescent="0.35">
      <c r="A511">
        <v>3491</v>
      </c>
      <c r="B511">
        <v>95.101866810219278</v>
      </c>
    </row>
    <row r="512" spans="1:2" x14ac:dyDescent="0.35">
      <c r="A512">
        <v>3490</v>
      </c>
      <c r="B512">
        <v>95.105313236565408</v>
      </c>
    </row>
    <row r="513" spans="1:2" x14ac:dyDescent="0.35">
      <c r="A513">
        <v>3489</v>
      </c>
      <c r="B513">
        <v>95.10633072812395</v>
      </c>
    </row>
    <row r="514" spans="1:2" x14ac:dyDescent="0.35">
      <c r="A514">
        <v>3488</v>
      </c>
      <c r="B514">
        <v>95.10513048209242</v>
      </c>
    </row>
    <row r="515" spans="1:2" x14ac:dyDescent="0.35">
      <c r="A515">
        <v>3487</v>
      </c>
      <c r="B515">
        <v>95.103144407568564</v>
      </c>
    </row>
    <row r="516" spans="1:2" x14ac:dyDescent="0.35">
      <c r="A516">
        <v>3486</v>
      </c>
      <c r="B516">
        <v>95.101913485427758</v>
      </c>
    </row>
    <row r="517" spans="1:2" x14ac:dyDescent="0.35">
      <c r="A517">
        <v>3485</v>
      </c>
      <c r="B517">
        <v>95.102104991781403</v>
      </c>
    </row>
    <row r="518" spans="1:2" x14ac:dyDescent="0.35">
      <c r="A518">
        <v>3484</v>
      </c>
      <c r="B518">
        <v>95.103259866981546</v>
      </c>
    </row>
    <row r="519" spans="1:2" x14ac:dyDescent="0.35">
      <c r="A519">
        <v>3483</v>
      </c>
      <c r="B519">
        <v>95.104008382948138</v>
      </c>
    </row>
    <row r="520" spans="1:2" x14ac:dyDescent="0.35">
      <c r="A520">
        <v>3482</v>
      </c>
      <c r="B520">
        <v>95.10291275560256</v>
      </c>
    </row>
    <row r="521" spans="1:2" x14ac:dyDescent="0.35">
      <c r="A521">
        <v>3481</v>
      </c>
      <c r="B521">
        <v>95.09970728105155</v>
      </c>
    </row>
    <row r="522" spans="1:2" x14ac:dyDescent="0.35">
      <c r="A522">
        <v>3480</v>
      </c>
      <c r="B522">
        <v>95.095900961646137</v>
      </c>
    </row>
    <row r="523" spans="1:2" x14ac:dyDescent="0.35">
      <c r="A523">
        <v>3479</v>
      </c>
      <c r="B523">
        <v>95.094109459664466</v>
      </c>
    </row>
    <row r="524" spans="1:2" x14ac:dyDescent="0.35">
      <c r="A524">
        <v>3478</v>
      </c>
      <c r="B524">
        <v>95.096203980170486</v>
      </c>
    </row>
    <row r="525" spans="1:2" x14ac:dyDescent="0.35">
      <c r="A525">
        <v>3477</v>
      </c>
      <c r="B525">
        <v>95.101658992720658</v>
      </c>
    </row>
    <row r="526" spans="1:2" x14ac:dyDescent="0.35">
      <c r="A526">
        <v>3476</v>
      </c>
      <c r="B526">
        <v>95.107556328880932</v>
      </c>
    </row>
    <row r="527" spans="1:2" x14ac:dyDescent="0.35">
      <c r="A527">
        <v>3475</v>
      </c>
      <c r="B527">
        <v>95.110753161332639</v>
      </c>
    </row>
    <row r="528" spans="1:2" x14ac:dyDescent="0.35">
      <c r="A528">
        <v>3474</v>
      </c>
      <c r="B528">
        <v>95.110380310164288</v>
      </c>
    </row>
    <row r="529" spans="1:2" x14ac:dyDescent="0.35">
      <c r="A529">
        <v>3473</v>
      </c>
      <c r="B529">
        <v>95.108082141147548</v>
      </c>
    </row>
    <row r="530" spans="1:2" x14ac:dyDescent="0.35">
      <c r="A530">
        <v>3472</v>
      </c>
      <c r="B530">
        <v>95.105978079901931</v>
      </c>
    </row>
    <row r="531" spans="1:2" x14ac:dyDescent="0.35">
      <c r="A531">
        <v>3471</v>
      </c>
      <c r="B531">
        <v>95.104675342237968</v>
      </c>
    </row>
    <row r="532" spans="1:2" x14ac:dyDescent="0.35">
      <c r="A532">
        <v>3470</v>
      </c>
      <c r="B532">
        <v>95.103154521124779</v>
      </c>
    </row>
    <row r="533" spans="1:2" x14ac:dyDescent="0.35">
      <c r="A533">
        <v>3469</v>
      </c>
      <c r="B533">
        <v>95.099952945117352</v>
      </c>
    </row>
    <row r="534" spans="1:2" x14ac:dyDescent="0.35">
      <c r="A534">
        <v>3468</v>
      </c>
      <c r="B534">
        <v>95.094189147275216</v>
      </c>
    </row>
    <row r="535" spans="1:2" x14ac:dyDescent="0.35">
      <c r="A535">
        <v>3467</v>
      </c>
      <c r="B535">
        <v>95.086245307037728</v>
      </c>
    </row>
    <row r="536" spans="1:2" x14ac:dyDescent="0.35">
      <c r="A536">
        <v>3466</v>
      </c>
      <c r="B536">
        <v>95.077807175030458</v>
      </c>
    </row>
    <row r="537" spans="1:2" x14ac:dyDescent="0.35">
      <c r="A537">
        <v>3465</v>
      </c>
      <c r="B537">
        <v>95.070400171828325</v>
      </c>
    </row>
    <row r="538" spans="1:2" x14ac:dyDescent="0.35">
      <c r="A538">
        <v>3464</v>
      </c>
      <c r="B538">
        <v>95.063483912434322</v>
      </c>
    </row>
    <row r="539" spans="1:2" x14ac:dyDescent="0.35">
      <c r="A539">
        <v>3463</v>
      </c>
      <c r="B539">
        <v>95.054542470724854</v>
      </c>
    </row>
    <row r="540" spans="1:2" x14ac:dyDescent="0.35">
      <c r="A540">
        <v>3462</v>
      </c>
      <c r="B540">
        <v>95.041593712592487</v>
      </c>
    </row>
    <row r="541" spans="1:2" x14ac:dyDescent="0.35">
      <c r="A541">
        <v>3461</v>
      </c>
      <c r="B541">
        <v>95.025071831775264</v>
      </c>
    </row>
    <row r="542" spans="1:2" x14ac:dyDescent="0.35">
      <c r="A542">
        <v>3460</v>
      </c>
      <c r="B542">
        <v>95.006787941012703</v>
      </c>
    </row>
    <row r="543" spans="1:2" x14ac:dyDescent="0.35">
      <c r="A543">
        <v>3459</v>
      </c>
      <c r="B543">
        <v>94.987861968525792</v>
      </c>
    </row>
    <row r="544" spans="1:2" x14ac:dyDescent="0.35">
      <c r="A544">
        <v>3458</v>
      </c>
      <c r="B544">
        <v>94.968507624427787</v>
      </c>
    </row>
    <row r="545" spans="1:2" x14ac:dyDescent="0.35">
      <c r="A545">
        <v>3457</v>
      </c>
      <c r="B545">
        <v>94.94931886140256</v>
      </c>
    </row>
    <row r="546" spans="1:2" x14ac:dyDescent="0.35">
      <c r="A546">
        <v>3456</v>
      </c>
      <c r="B546">
        <v>94.93199617774205</v>
      </c>
    </row>
    <row r="547" spans="1:2" x14ac:dyDescent="0.35">
      <c r="A547">
        <v>3455</v>
      </c>
      <c r="B547">
        <v>94.918424487893986</v>
      </c>
    </row>
    <row r="548" spans="1:2" x14ac:dyDescent="0.35">
      <c r="A548">
        <v>3454</v>
      </c>
      <c r="B548">
        <v>94.909332864416328</v>
      </c>
    </row>
    <row r="549" spans="1:2" x14ac:dyDescent="0.35">
      <c r="A549">
        <v>3453</v>
      </c>
      <c r="B549">
        <v>94.903382434125547</v>
      </c>
    </row>
    <row r="550" spans="1:2" x14ac:dyDescent="0.35">
      <c r="A550">
        <v>3452</v>
      </c>
      <c r="B550">
        <v>94.897642539549025</v>
      </c>
    </row>
    <row r="551" spans="1:2" x14ac:dyDescent="0.35">
      <c r="A551">
        <v>3451</v>
      </c>
      <c r="B551">
        <v>94.889522472284554</v>
      </c>
    </row>
    <row r="552" spans="1:2" x14ac:dyDescent="0.35">
      <c r="A552">
        <v>3450</v>
      </c>
      <c r="B552">
        <v>94.87790798416097</v>
      </c>
    </row>
    <row r="553" spans="1:2" x14ac:dyDescent="0.35">
      <c r="A553">
        <v>3449</v>
      </c>
      <c r="B553">
        <v>94.86235049200198</v>
      </c>
    </row>
    <row r="554" spans="1:2" x14ac:dyDescent="0.35">
      <c r="A554">
        <v>3448</v>
      </c>
      <c r="B554">
        <v>94.841857806586049</v>
      </c>
    </row>
    <row r="555" spans="1:2" x14ac:dyDescent="0.35">
      <c r="A555">
        <v>3447</v>
      </c>
      <c r="B555">
        <v>94.81582604478173</v>
      </c>
    </row>
    <row r="556" spans="1:2" x14ac:dyDescent="0.35">
      <c r="A556">
        <v>3446</v>
      </c>
      <c r="B556">
        <v>94.785954076732949</v>
      </c>
    </row>
    <row r="557" spans="1:2" x14ac:dyDescent="0.35">
      <c r="A557">
        <v>3445</v>
      </c>
      <c r="B557">
        <v>94.755578164955025</v>
      </c>
    </row>
    <row r="558" spans="1:2" x14ac:dyDescent="0.35">
      <c r="A558">
        <v>3444</v>
      </c>
      <c r="B558">
        <v>94.726807697829102</v>
      </c>
    </row>
    <row r="559" spans="1:2" x14ac:dyDescent="0.35">
      <c r="A559">
        <v>3443</v>
      </c>
      <c r="B559">
        <v>94.699280335311514</v>
      </c>
    </row>
    <row r="560" spans="1:2" x14ac:dyDescent="0.35">
      <c r="A560">
        <v>3442</v>
      </c>
      <c r="B560">
        <v>94.6717998900548</v>
      </c>
    </row>
    <row r="561" spans="1:2" x14ac:dyDescent="0.35">
      <c r="A561">
        <v>3441</v>
      </c>
      <c r="B561">
        <v>94.644022260508493</v>
      </c>
    </row>
    <row r="562" spans="1:2" x14ac:dyDescent="0.35">
      <c r="A562">
        <v>3440</v>
      </c>
      <c r="B562">
        <v>94.615864058881726</v>
      </c>
    </row>
    <row r="563" spans="1:2" x14ac:dyDescent="0.35">
      <c r="A563">
        <v>3439</v>
      </c>
      <c r="B563">
        <v>94.586379451717235</v>
      </c>
    </row>
    <row r="564" spans="1:2" x14ac:dyDescent="0.35">
      <c r="A564">
        <v>3438</v>
      </c>
      <c r="B564">
        <v>94.554528300372056</v>
      </c>
    </row>
    <row r="565" spans="1:2" x14ac:dyDescent="0.35">
      <c r="A565">
        <v>3437</v>
      </c>
      <c r="B565">
        <v>94.520477388771923</v>
      </c>
    </row>
    <row r="566" spans="1:2" x14ac:dyDescent="0.35">
      <c r="A566">
        <v>3436</v>
      </c>
      <c r="B566">
        <v>94.485223264302647</v>
      </c>
    </row>
    <row r="567" spans="1:2" x14ac:dyDescent="0.35">
      <c r="A567">
        <v>3435</v>
      </c>
      <c r="B567">
        <v>94.44897664520748</v>
      </c>
    </row>
    <row r="568" spans="1:2" x14ac:dyDescent="0.35">
      <c r="A568">
        <v>3434</v>
      </c>
      <c r="B568">
        <v>94.411038014999249</v>
      </c>
    </row>
    <row r="569" spans="1:2" x14ac:dyDescent="0.35">
      <c r="A569">
        <v>3433</v>
      </c>
      <c r="B569">
        <v>94.371316118995239</v>
      </c>
    </row>
    <row r="570" spans="1:2" x14ac:dyDescent="0.35">
      <c r="A570">
        <v>3432</v>
      </c>
      <c r="B570">
        <v>94.331336191629617</v>
      </c>
    </row>
    <row r="571" spans="1:2" x14ac:dyDescent="0.35">
      <c r="A571">
        <v>3431</v>
      </c>
      <c r="B571">
        <v>94.293267635526419</v>
      </c>
    </row>
    <row r="572" spans="1:2" x14ac:dyDescent="0.35">
      <c r="A572">
        <v>3430</v>
      </c>
      <c r="B572">
        <v>94.257609316727979</v>
      </c>
    </row>
    <row r="573" spans="1:2" x14ac:dyDescent="0.35">
      <c r="A573">
        <v>3429</v>
      </c>
      <c r="B573">
        <v>94.22219627378179</v>
      </c>
    </row>
    <row r="574" spans="1:2" x14ac:dyDescent="0.35">
      <c r="A574">
        <v>3428</v>
      </c>
      <c r="B574">
        <v>94.183613814989002</v>
      </c>
    </row>
    <row r="575" spans="1:2" x14ac:dyDescent="0.35">
      <c r="A575">
        <v>3427</v>
      </c>
      <c r="B575">
        <v>94.139839237429456</v>
      </c>
    </row>
    <row r="576" spans="1:2" x14ac:dyDescent="0.35">
      <c r="A576">
        <v>3426</v>
      </c>
      <c r="B576">
        <v>94.091732983677645</v>
      </c>
    </row>
    <row r="577" spans="1:2" x14ac:dyDescent="0.35">
      <c r="A577">
        <v>3425</v>
      </c>
      <c r="B577">
        <v>94.042166113179789</v>
      </c>
    </row>
    <row r="578" spans="1:2" x14ac:dyDescent="0.35">
      <c r="A578">
        <v>3424</v>
      </c>
      <c r="B578">
        <v>93.993697727922722</v>
      </c>
    </row>
    <row r="579" spans="1:2" x14ac:dyDescent="0.35">
      <c r="A579">
        <v>3423</v>
      </c>
      <c r="B579">
        <v>93.946781388727217</v>
      </c>
    </row>
    <row r="580" spans="1:2" x14ac:dyDescent="0.35">
      <c r="A580">
        <v>3422</v>
      </c>
      <c r="B580">
        <v>93.9000268461361</v>
      </c>
    </row>
    <row r="581" spans="1:2" x14ac:dyDescent="0.35">
      <c r="A581">
        <v>3421</v>
      </c>
      <c r="B581">
        <v>93.852117185054936</v>
      </c>
    </row>
    <row r="582" spans="1:2" x14ac:dyDescent="0.35">
      <c r="A582">
        <v>3420</v>
      </c>
      <c r="B582">
        <v>93.803532007543268</v>
      </c>
    </row>
    <row r="583" spans="1:2" x14ac:dyDescent="0.35">
      <c r="A583">
        <v>3419</v>
      </c>
      <c r="B583">
        <v>93.756307190514747</v>
      </c>
    </row>
    <row r="584" spans="1:2" x14ac:dyDescent="0.35">
      <c r="A584">
        <v>3418</v>
      </c>
      <c r="B584">
        <v>93.712104395728133</v>
      </c>
    </row>
    <row r="585" spans="1:2" x14ac:dyDescent="0.35">
      <c r="A585">
        <v>3417</v>
      </c>
      <c r="B585">
        <v>93.670558082781028</v>
      </c>
    </row>
    <row r="586" spans="1:2" x14ac:dyDescent="0.35">
      <c r="A586">
        <v>3416</v>
      </c>
      <c r="B586">
        <v>93.629489895361317</v>
      </c>
    </row>
    <row r="587" spans="1:2" x14ac:dyDescent="0.35">
      <c r="A587">
        <v>3415</v>
      </c>
      <c r="B587">
        <v>93.586799505126677</v>
      </c>
    </row>
    <row r="588" spans="1:2" x14ac:dyDescent="0.35">
      <c r="A588">
        <v>3414</v>
      </c>
      <c r="B588">
        <v>93.542231230069717</v>
      </c>
    </row>
    <row r="589" spans="1:2" x14ac:dyDescent="0.35">
      <c r="A589">
        <v>3413</v>
      </c>
      <c r="B589">
        <v>93.497453547518106</v>
      </c>
    </row>
    <row r="590" spans="1:2" x14ac:dyDescent="0.35">
      <c r="A590">
        <v>3412</v>
      </c>
      <c r="B590">
        <v>93.454561083066679</v>
      </c>
    </row>
    <row r="591" spans="1:2" x14ac:dyDescent="0.35">
      <c r="A591">
        <v>3411</v>
      </c>
      <c r="B591">
        <v>93.414548894737379</v>
      </c>
    </row>
    <row r="592" spans="1:2" x14ac:dyDescent="0.35">
      <c r="A592">
        <v>3410</v>
      </c>
      <c r="B592">
        <v>93.377056373877835</v>
      </c>
    </row>
    <row r="593" spans="1:2" x14ac:dyDescent="0.35">
      <c r="A593">
        <v>3409</v>
      </c>
      <c r="B593">
        <v>93.34135640781578</v>
      </c>
    </row>
    <row r="594" spans="1:2" x14ac:dyDescent="0.35">
      <c r="A594">
        <v>3408</v>
      </c>
      <c r="B594">
        <v>93.307466961211077</v>
      </c>
    </row>
    <row r="595" spans="1:2" x14ac:dyDescent="0.35">
      <c r="A595">
        <v>3407</v>
      </c>
      <c r="B595">
        <v>93.27643542652072</v>
      </c>
    </row>
    <row r="596" spans="1:2" x14ac:dyDescent="0.35">
      <c r="A596">
        <v>3406</v>
      </c>
      <c r="B596">
        <v>93.249694197845329</v>
      </c>
    </row>
    <row r="597" spans="1:2" x14ac:dyDescent="0.35">
      <c r="A597">
        <v>3405</v>
      </c>
      <c r="B597">
        <v>93.228065922124813</v>
      </c>
    </row>
    <row r="598" spans="1:2" x14ac:dyDescent="0.35">
      <c r="A598">
        <v>3404</v>
      </c>
      <c r="B598">
        <v>93.211257388521489</v>
      </c>
    </row>
    <row r="599" spans="1:2" x14ac:dyDescent="0.35">
      <c r="A599">
        <v>3403</v>
      </c>
      <c r="B599">
        <v>93.198164699324565</v>
      </c>
    </row>
    <row r="600" spans="1:2" x14ac:dyDescent="0.35">
      <c r="A600">
        <v>3402</v>
      </c>
      <c r="B600">
        <v>93.187841909912748</v>
      </c>
    </row>
    <row r="601" spans="1:2" x14ac:dyDescent="0.35">
      <c r="A601">
        <v>3401</v>
      </c>
      <c r="B601">
        <v>93.180084815857853</v>
      </c>
    </row>
    <row r="602" spans="1:2" x14ac:dyDescent="0.35">
      <c r="A602">
        <v>3400</v>
      </c>
      <c r="B602">
        <v>93.174967481721936</v>
      </c>
    </row>
    <row r="603" spans="1:2" x14ac:dyDescent="0.35">
      <c r="A603">
        <v>3399</v>
      </c>
      <c r="B603">
        <v>93.172100309502412</v>
      </c>
    </row>
    <row r="604" spans="1:2" x14ac:dyDescent="0.35">
      <c r="A604">
        <v>3398</v>
      </c>
      <c r="B604">
        <v>93.170817996071321</v>
      </c>
    </row>
    <row r="605" spans="1:2" x14ac:dyDescent="0.35">
      <c r="A605">
        <v>3397</v>
      </c>
      <c r="B605">
        <v>93.171204330773904</v>
      </c>
    </row>
    <row r="606" spans="1:2" x14ac:dyDescent="0.35">
      <c r="A606">
        <v>3396</v>
      </c>
      <c r="B606">
        <v>93.174400961160671</v>
      </c>
    </row>
    <row r="607" spans="1:2" x14ac:dyDescent="0.35">
      <c r="A607">
        <v>3395</v>
      </c>
      <c r="B607">
        <v>93.18163608760976</v>
      </c>
    </row>
    <row r="608" spans="1:2" x14ac:dyDescent="0.35">
      <c r="A608">
        <v>3394</v>
      </c>
      <c r="B608">
        <v>93.193133220028514</v>
      </c>
    </row>
    <row r="609" spans="1:2" x14ac:dyDescent="0.35">
      <c r="A609">
        <v>3393</v>
      </c>
      <c r="B609">
        <v>93.208039271588177</v>
      </c>
    </row>
    <row r="610" spans="1:2" x14ac:dyDescent="0.35">
      <c r="A610">
        <v>3392</v>
      </c>
      <c r="B610">
        <v>93.225159873410362</v>
      </c>
    </row>
    <row r="611" spans="1:2" x14ac:dyDescent="0.35">
      <c r="A611">
        <v>3391</v>
      </c>
      <c r="B611">
        <v>93.243755762562202</v>
      </c>
    </row>
    <row r="612" spans="1:2" x14ac:dyDescent="0.35">
      <c r="A612">
        <v>3390</v>
      </c>
      <c r="B612">
        <v>93.26388244945602</v>
      </c>
    </row>
    <row r="613" spans="1:2" x14ac:dyDescent="0.35">
      <c r="A613">
        <v>3389</v>
      </c>
      <c r="B613">
        <v>93.286031421134723</v>
      </c>
    </row>
    <row r="614" spans="1:2" x14ac:dyDescent="0.35">
      <c r="A614">
        <v>3388</v>
      </c>
      <c r="B614">
        <v>93.310272655169783</v>
      </c>
    </row>
    <row r="615" spans="1:2" x14ac:dyDescent="0.35">
      <c r="A615">
        <v>3387</v>
      </c>
      <c r="B615">
        <v>93.33562752579445</v>
      </c>
    </row>
    <row r="616" spans="1:2" x14ac:dyDescent="0.35">
      <c r="A616">
        <v>3386</v>
      </c>
      <c r="B616">
        <v>93.360591151652088</v>
      </c>
    </row>
    <row r="617" spans="1:2" x14ac:dyDescent="0.35">
      <c r="A617">
        <v>3385</v>
      </c>
      <c r="B617">
        <v>93.384407261603073</v>
      </c>
    </row>
    <row r="618" spans="1:2" x14ac:dyDescent="0.35">
      <c r="A618">
        <v>3384</v>
      </c>
      <c r="B618">
        <v>93.407673509565171</v>
      </c>
    </row>
    <row r="619" spans="1:2" x14ac:dyDescent="0.35">
      <c r="A619">
        <v>3383</v>
      </c>
      <c r="B619">
        <v>93.431457891168833</v>
      </c>
    </row>
    <row r="620" spans="1:2" x14ac:dyDescent="0.35">
      <c r="A620">
        <v>3382</v>
      </c>
      <c r="B620">
        <v>93.455977256737171</v>
      </c>
    </row>
    <row r="621" spans="1:2" x14ac:dyDescent="0.35">
      <c r="A621">
        <v>3381</v>
      </c>
      <c r="B621">
        <v>93.480315170652176</v>
      </c>
    </row>
    <row r="622" spans="1:2" x14ac:dyDescent="0.35">
      <c r="A622">
        <v>3380</v>
      </c>
      <c r="B622">
        <v>93.50340710579988</v>
      </c>
    </row>
    <row r="623" spans="1:2" x14ac:dyDescent="0.35">
      <c r="A623">
        <v>3379</v>
      </c>
      <c r="B623">
        <v>93.525241935899317</v>
      </c>
    </row>
    <row r="624" spans="1:2" x14ac:dyDescent="0.35">
      <c r="A624">
        <v>3378</v>
      </c>
      <c r="B624">
        <v>93.546907976019213</v>
      </c>
    </row>
    <row r="625" spans="1:2" x14ac:dyDescent="0.35">
      <c r="A625">
        <v>3377</v>
      </c>
      <c r="B625">
        <v>93.569296544357286</v>
      </c>
    </row>
    <row r="626" spans="1:2" x14ac:dyDescent="0.35">
      <c r="A626">
        <v>3376</v>
      </c>
      <c r="B626">
        <v>93.591788062950343</v>
      </c>
    </row>
    <row r="627" spans="1:2" x14ac:dyDescent="0.35">
      <c r="A627">
        <v>3375</v>
      </c>
      <c r="B627">
        <v>93.612841966334216</v>
      </c>
    </row>
    <row r="628" spans="1:2" x14ac:dyDescent="0.35">
      <c r="A628">
        <v>3374</v>
      </c>
      <c r="B628">
        <v>93.632253093903785</v>
      </c>
    </row>
    <row r="629" spans="1:2" x14ac:dyDescent="0.35">
      <c r="A629">
        <v>3373</v>
      </c>
      <c r="B629">
        <v>93.652242313408308</v>
      </c>
    </row>
    <row r="630" spans="1:2" x14ac:dyDescent="0.35">
      <c r="A630">
        <v>3372</v>
      </c>
      <c r="B630">
        <v>93.675382996255124</v>
      </c>
    </row>
    <row r="631" spans="1:2" x14ac:dyDescent="0.35">
      <c r="A631">
        <v>3371</v>
      </c>
      <c r="B631">
        <v>93.701458811956627</v>
      </c>
    </row>
    <row r="632" spans="1:2" x14ac:dyDescent="0.35">
      <c r="A632">
        <v>3370</v>
      </c>
      <c r="B632">
        <v>93.72702755417987</v>
      </c>
    </row>
    <row r="633" spans="1:2" x14ac:dyDescent="0.35">
      <c r="A633">
        <v>3369</v>
      </c>
      <c r="B633">
        <v>93.748225116647291</v>
      </c>
    </row>
    <row r="634" spans="1:2" x14ac:dyDescent="0.35">
      <c r="A634">
        <v>3368</v>
      </c>
      <c r="B634">
        <v>93.763670737568518</v>
      </c>
    </row>
    <row r="635" spans="1:2" x14ac:dyDescent="0.35">
      <c r="A635">
        <v>3367</v>
      </c>
      <c r="B635">
        <v>93.774710347090874</v>
      </c>
    </row>
    <row r="636" spans="1:2" x14ac:dyDescent="0.35">
      <c r="A636">
        <v>3366</v>
      </c>
      <c r="B636">
        <v>93.78362205759754</v>
      </c>
    </row>
    <row r="637" spans="1:2" x14ac:dyDescent="0.35">
      <c r="A637">
        <v>3365</v>
      </c>
      <c r="B637">
        <v>93.792043322116328</v>
      </c>
    </row>
    <row r="638" spans="1:2" x14ac:dyDescent="0.35">
      <c r="A638">
        <v>3364</v>
      </c>
      <c r="B638">
        <v>93.800683408899246</v>
      </c>
    </row>
    <row r="639" spans="1:2" x14ac:dyDescent="0.35">
      <c r="A639">
        <v>3363</v>
      </c>
      <c r="B639">
        <v>93.80968832833193</v>
      </c>
    </row>
    <row r="640" spans="1:2" x14ac:dyDescent="0.35">
      <c r="A640">
        <v>3362</v>
      </c>
      <c r="B640">
        <v>93.818846425013163</v>
      </c>
    </row>
    <row r="641" spans="1:2" x14ac:dyDescent="0.35">
      <c r="A641">
        <v>3361</v>
      </c>
      <c r="B641">
        <v>93.827683190205491</v>
      </c>
    </row>
    <row r="642" spans="1:2" x14ac:dyDescent="0.35">
      <c r="A642">
        <v>3360</v>
      </c>
      <c r="B642">
        <v>93.835852036294</v>
      </c>
    </row>
    <row r="643" spans="1:2" x14ac:dyDescent="0.35">
      <c r="A643">
        <v>3359</v>
      </c>
      <c r="B643">
        <v>93.843617858449818</v>
      </c>
    </row>
    <row r="644" spans="1:2" x14ac:dyDescent="0.35">
      <c r="A644">
        <v>3358</v>
      </c>
      <c r="B644">
        <v>93.851618049596937</v>
      </c>
    </row>
    <row r="645" spans="1:2" x14ac:dyDescent="0.35">
      <c r="A645">
        <v>3357</v>
      </c>
      <c r="B645">
        <v>93.859811868038065</v>
      </c>
    </row>
    <row r="646" spans="1:2" x14ac:dyDescent="0.35">
      <c r="A646">
        <v>3356</v>
      </c>
      <c r="B646">
        <v>93.866976332688324</v>
      </c>
    </row>
    <row r="647" spans="1:2" x14ac:dyDescent="0.35">
      <c r="A647">
        <v>3355</v>
      </c>
      <c r="B647">
        <v>93.871902301590922</v>
      </c>
    </row>
    <row r="648" spans="1:2" x14ac:dyDescent="0.35">
      <c r="A648">
        <v>3354</v>
      </c>
      <c r="B648">
        <v>93.87506744946684</v>
      </c>
    </row>
    <row r="649" spans="1:2" x14ac:dyDescent="0.35">
      <c r="A649">
        <v>3353</v>
      </c>
      <c r="B649">
        <v>93.878374835765626</v>
      </c>
    </row>
    <row r="650" spans="1:2" x14ac:dyDescent="0.35">
      <c r="A650">
        <v>3352</v>
      </c>
      <c r="B650">
        <v>93.882834486745665</v>
      </c>
    </row>
    <row r="651" spans="1:2" x14ac:dyDescent="0.35">
      <c r="A651">
        <v>3351</v>
      </c>
      <c r="B651">
        <v>93.887136368176357</v>
      </c>
    </row>
    <row r="652" spans="1:2" x14ac:dyDescent="0.35">
      <c r="A652">
        <v>3350</v>
      </c>
      <c r="B652">
        <v>93.889168442492178</v>
      </c>
    </row>
    <row r="653" spans="1:2" x14ac:dyDescent="0.35">
      <c r="A653">
        <v>3349</v>
      </c>
      <c r="B653">
        <v>93.888640325471201</v>
      </c>
    </row>
    <row r="654" spans="1:2" x14ac:dyDescent="0.35">
      <c r="A654">
        <v>3348</v>
      </c>
      <c r="B654">
        <v>93.887600584142447</v>
      </c>
    </row>
    <row r="655" spans="1:2" x14ac:dyDescent="0.35">
      <c r="A655">
        <v>3347</v>
      </c>
      <c r="B655">
        <v>93.88843904969616</v>
      </c>
    </row>
    <row r="656" spans="1:2" x14ac:dyDescent="0.35">
      <c r="A656">
        <v>3346</v>
      </c>
      <c r="B656">
        <v>93.891925427925059</v>
      </c>
    </row>
    <row r="657" spans="1:2" x14ac:dyDescent="0.35">
      <c r="A657">
        <v>3345</v>
      </c>
      <c r="B657">
        <v>93.897018227639947</v>
      </c>
    </row>
    <row r="658" spans="1:2" x14ac:dyDescent="0.35">
      <c r="A658">
        <v>3344</v>
      </c>
      <c r="B658">
        <v>93.901968219982848</v>
      </c>
    </row>
    <row r="659" spans="1:2" x14ac:dyDescent="0.35">
      <c r="A659">
        <v>3343</v>
      </c>
      <c r="B659">
        <v>93.905456538619831</v>
      </c>
    </row>
    <row r="660" spans="1:2" x14ac:dyDescent="0.35">
      <c r="A660">
        <v>3342</v>
      </c>
      <c r="B660">
        <v>93.907223433035838</v>
      </c>
    </row>
    <row r="661" spans="1:2" x14ac:dyDescent="0.35">
      <c r="A661">
        <v>3341</v>
      </c>
      <c r="B661">
        <v>93.908190269034478</v>
      </c>
    </row>
    <row r="662" spans="1:2" x14ac:dyDescent="0.35">
      <c r="A662">
        <v>3340</v>
      </c>
      <c r="B662">
        <v>93.909958686569439</v>
      </c>
    </row>
    <row r="663" spans="1:2" x14ac:dyDescent="0.35">
      <c r="A663">
        <v>3339</v>
      </c>
      <c r="B663">
        <v>93.913850787430391</v>
      </c>
    </row>
    <row r="664" spans="1:2" x14ac:dyDescent="0.35">
      <c r="A664">
        <v>3338</v>
      </c>
      <c r="B664">
        <v>93.919944648812731</v>
      </c>
    </row>
    <row r="665" spans="1:2" x14ac:dyDescent="0.35">
      <c r="A665">
        <v>3337</v>
      </c>
      <c r="B665">
        <v>93.926707371998603</v>
      </c>
    </row>
    <row r="666" spans="1:2" x14ac:dyDescent="0.35">
      <c r="A666">
        <v>3336</v>
      </c>
      <c r="B666">
        <v>93.931851377730439</v>
      </c>
    </row>
    <row r="667" spans="1:2" x14ac:dyDescent="0.35">
      <c r="A667">
        <v>3335</v>
      </c>
      <c r="B667">
        <v>93.93435965165682</v>
      </c>
    </row>
    <row r="668" spans="1:2" x14ac:dyDescent="0.35">
      <c r="A668">
        <v>3334</v>
      </c>
      <c r="B668">
        <v>93.935986278098596</v>
      </c>
    </row>
    <row r="669" spans="1:2" x14ac:dyDescent="0.35">
      <c r="A669">
        <v>3333</v>
      </c>
      <c r="B669">
        <v>93.94014212898206</v>
      </c>
    </row>
    <row r="670" spans="1:2" x14ac:dyDescent="0.35">
      <c r="A670">
        <v>3332</v>
      </c>
      <c r="B670">
        <v>93.94872546667375</v>
      </c>
    </row>
    <row r="671" spans="1:2" x14ac:dyDescent="0.35">
      <c r="A671">
        <v>3331</v>
      </c>
      <c r="B671">
        <v>93.960241550485819</v>
      </c>
    </row>
    <row r="672" spans="1:2" x14ac:dyDescent="0.35">
      <c r="A672">
        <v>3330</v>
      </c>
      <c r="B672">
        <v>93.971339742813399</v>
      </c>
    </row>
    <row r="673" spans="1:2" x14ac:dyDescent="0.35">
      <c r="A673">
        <v>3329</v>
      </c>
      <c r="B673">
        <v>93.979782163690857</v>
      </c>
    </row>
    <row r="674" spans="1:2" x14ac:dyDescent="0.35">
      <c r="A674">
        <v>3328</v>
      </c>
      <c r="B674">
        <v>93.985471321229753</v>
      </c>
    </row>
    <row r="675" spans="1:2" x14ac:dyDescent="0.35">
      <c r="A675">
        <v>3327</v>
      </c>
      <c r="B675">
        <v>93.989095235881322</v>
      </c>
    </row>
    <row r="676" spans="1:2" x14ac:dyDescent="0.35">
      <c r="A676">
        <v>3326</v>
      </c>
      <c r="B676">
        <v>93.990958702623644</v>
      </c>
    </row>
    <row r="677" spans="1:2" x14ac:dyDescent="0.35">
      <c r="A677">
        <v>3325</v>
      </c>
      <c r="B677">
        <v>93.991521920882178</v>
      </c>
    </row>
    <row r="678" spans="1:2" x14ac:dyDescent="0.35">
      <c r="A678">
        <v>3324</v>
      </c>
      <c r="B678">
        <v>93.992322947857801</v>
      </c>
    </row>
    <row r="679" spans="1:2" x14ac:dyDescent="0.35">
      <c r="A679">
        <v>3323</v>
      </c>
      <c r="B679">
        <v>93.99547199612968</v>
      </c>
    </row>
    <row r="680" spans="1:2" x14ac:dyDescent="0.35">
      <c r="A680">
        <v>3322</v>
      </c>
      <c r="B680">
        <v>94.002009567265731</v>
      </c>
    </row>
    <row r="681" spans="1:2" x14ac:dyDescent="0.35">
      <c r="A681">
        <v>3321</v>
      </c>
      <c r="B681">
        <v>94.010869696834348</v>
      </c>
    </row>
    <row r="682" spans="1:2" x14ac:dyDescent="0.35">
      <c r="A682">
        <v>3320</v>
      </c>
      <c r="B682">
        <v>94.019363705669576</v>
      </c>
    </row>
    <row r="683" spans="1:2" x14ac:dyDescent="0.35">
      <c r="A683">
        <v>3319</v>
      </c>
      <c r="B683">
        <v>94.024855169027433</v>
      </c>
    </row>
    <row r="684" spans="1:2" x14ac:dyDescent="0.35">
      <c r="A684">
        <v>3318</v>
      </c>
      <c r="B684">
        <v>94.026593233676778</v>
      </c>
    </row>
    <row r="685" spans="1:2" x14ac:dyDescent="0.35">
      <c r="A685">
        <v>3317</v>
      </c>
      <c r="B685">
        <v>94.02635523373722</v>
      </c>
    </row>
    <row r="686" spans="1:2" x14ac:dyDescent="0.35">
      <c r="A686">
        <v>3316</v>
      </c>
      <c r="B686">
        <v>94.027167696819916</v>
      </c>
    </row>
    <row r="687" spans="1:2" x14ac:dyDescent="0.35">
      <c r="A687">
        <v>3315</v>
      </c>
      <c r="B687">
        <v>94.030887207966728</v>
      </c>
    </row>
    <row r="688" spans="1:2" x14ac:dyDescent="0.35">
      <c r="A688">
        <v>3314</v>
      </c>
      <c r="B688">
        <v>94.036627880650343</v>
      </c>
    </row>
    <row r="689" spans="1:2" x14ac:dyDescent="0.35">
      <c r="A689">
        <v>3313</v>
      </c>
      <c r="B689">
        <v>94.041490430004941</v>
      </c>
    </row>
    <row r="690" spans="1:2" x14ac:dyDescent="0.35">
      <c r="A690">
        <v>3312</v>
      </c>
      <c r="B690">
        <v>94.042907948792134</v>
      </c>
    </row>
    <row r="691" spans="1:2" x14ac:dyDescent="0.35">
      <c r="A691">
        <v>3311</v>
      </c>
      <c r="B691">
        <v>94.040475192244855</v>
      </c>
    </row>
    <row r="692" spans="1:2" x14ac:dyDescent="0.35">
      <c r="A692">
        <v>3310</v>
      </c>
      <c r="B692">
        <v>94.035863038456071</v>
      </c>
    </row>
    <row r="693" spans="1:2" x14ac:dyDescent="0.35">
      <c r="A693">
        <v>3309</v>
      </c>
      <c r="B693">
        <v>94.031415960491671</v>
      </c>
    </row>
    <row r="694" spans="1:2" x14ac:dyDescent="0.35">
      <c r="A694">
        <v>3308</v>
      </c>
      <c r="B694">
        <v>94.028974645096554</v>
      </c>
    </row>
    <row r="695" spans="1:2" x14ac:dyDescent="0.35">
      <c r="A695">
        <v>3307</v>
      </c>
      <c r="B695">
        <v>94.029386879018276</v>
      </c>
    </row>
    <row r="696" spans="1:2" x14ac:dyDescent="0.35">
      <c r="A696">
        <v>3306</v>
      </c>
      <c r="B696">
        <v>94.032036828140946</v>
      </c>
    </row>
    <row r="697" spans="1:2" x14ac:dyDescent="0.35">
      <c r="A697">
        <v>3305</v>
      </c>
      <c r="B697">
        <v>94.034604110379831</v>
      </c>
    </row>
    <row r="698" spans="1:2" x14ac:dyDescent="0.35">
      <c r="A698">
        <v>3304</v>
      </c>
      <c r="B698">
        <v>94.034374979432215</v>
      </c>
    </row>
    <row r="699" spans="1:2" x14ac:dyDescent="0.35">
      <c r="A699">
        <v>3303</v>
      </c>
      <c r="B699">
        <v>94.030874477853374</v>
      </c>
    </row>
    <row r="700" spans="1:2" x14ac:dyDescent="0.35">
      <c r="A700">
        <v>3302</v>
      </c>
      <c r="B700">
        <v>94.026901242274775</v>
      </c>
    </row>
    <row r="701" spans="1:2" x14ac:dyDescent="0.35">
      <c r="A701">
        <v>3301</v>
      </c>
      <c r="B701">
        <v>94.025859153137617</v>
      </c>
    </row>
    <row r="702" spans="1:2" x14ac:dyDescent="0.35">
      <c r="A702">
        <v>3300</v>
      </c>
      <c r="B702">
        <v>94.028020247233442</v>
      </c>
    </row>
    <row r="703" spans="1:2" x14ac:dyDescent="0.35">
      <c r="A703">
        <v>3299</v>
      </c>
      <c r="B703">
        <v>94.030354427475771</v>
      </c>
    </row>
    <row r="704" spans="1:2" x14ac:dyDescent="0.35">
      <c r="A704">
        <v>3298</v>
      </c>
      <c r="B704">
        <v>94.030170438856743</v>
      </c>
    </row>
    <row r="705" spans="1:2" x14ac:dyDescent="0.35">
      <c r="A705">
        <v>3297</v>
      </c>
      <c r="B705">
        <v>94.027785472442332</v>
      </c>
    </row>
    <row r="706" spans="1:2" x14ac:dyDescent="0.35">
      <c r="A706">
        <v>3296</v>
      </c>
      <c r="B706">
        <v>94.025093370367046</v>
      </c>
    </row>
    <row r="707" spans="1:2" x14ac:dyDescent="0.35">
      <c r="A707">
        <v>3295</v>
      </c>
      <c r="B707">
        <v>94.022645196371244</v>
      </c>
    </row>
    <row r="708" spans="1:2" x14ac:dyDescent="0.35">
      <c r="A708">
        <v>3294</v>
      </c>
      <c r="B708">
        <v>94.01928514438768</v>
      </c>
    </row>
    <row r="709" spans="1:2" x14ac:dyDescent="0.35">
      <c r="A709">
        <v>3293</v>
      </c>
      <c r="B709">
        <v>94.014191375489588</v>
      </c>
    </row>
    <row r="710" spans="1:2" x14ac:dyDescent="0.35">
      <c r="A710">
        <v>3292</v>
      </c>
      <c r="B710">
        <v>94.008143301101398</v>
      </c>
    </row>
    <row r="711" spans="1:2" x14ac:dyDescent="0.35">
      <c r="A711">
        <v>3291</v>
      </c>
      <c r="B711">
        <v>94.002760856276083</v>
      </c>
    </row>
    <row r="712" spans="1:2" x14ac:dyDescent="0.35">
      <c r="A712">
        <v>3290</v>
      </c>
      <c r="B712">
        <v>93.999180627548682</v>
      </c>
    </row>
    <row r="713" spans="1:2" x14ac:dyDescent="0.35">
      <c r="A713">
        <v>3289</v>
      </c>
      <c r="B713">
        <v>93.99736740356964</v>
      </c>
    </row>
    <row r="714" spans="1:2" x14ac:dyDescent="0.35">
      <c r="A714">
        <v>3288</v>
      </c>
      <c r="B714">
        <v>93.996029099774859</v>
      </c>
    </row>
    <row r="715" spans="1:2" x14ac:dyDescent="0.35">
      <c r="A715">
        <v>3287</v>
      </c>
      <c r="B715">
        <v>93.993254611330954</v>
      </c>
    </row>
    <row r="716" spans="1:2" x14ac:dyDescent="0.35">
      <c r="A716">
        <v>3286</v>
      </c>
      <c r="B716">
        <v>93.987988722980035</v>
      </c>
    </row>
    <row r="717" spans="1:2" x14ac:dyDescent="0.35">
      <c r="A717">
        <v>3285</v>
      </c>
      <c r="B717">
        <v>93.981240089105938</v>
      </c>
    </row>
    <row r="718" spans="1:2" x14ac:dyDescent="0.35">
      <c r="A718">
        <v>3284</v>
      </c>
      <c r="B718">
        <v>93.975433544992143</v>
      </c>
    </row>
    <row r="719" spans="1:2" x14ac:dyDescent="0.35">
      <c r="A719">
        <v>3283</v>
      </c>
      <c r="B719">
        <v>93.972352165082839</v>
      </c>
    </row>
    <row r="720" spans="1:2" x14ac:dyDescent="0.35">
      <c r="A720">
        <v>3282</v>
      </c>
      <c r="B720">
        <v>93.971961826189599</v>
      </c>
    </row>
    <row r="721" spans="1:2" x14ac:dyDescent="0.35">
      <c r="A721">
        <v>3281</v>
      </c>
      <c r="B721">
        <v>93.973260554038788</v>
      </c>
    </row>
    <row r="722" spans="1:2" x14ac:dyDescent="0.35">
      <c r="A722">
        <v>3280</v>
      </c>
      <c r="B722">
        <v>93.975667462529472</v>
      </c>
    </row>
    <row r="723" spans="1:2" x14ac:dyDescent="0.35">
      <c r="A723">
        <v>3279</v>
      </c>
      <c r="B723">
        <v>93.979118950056758</v>
      </c>
    </row>
    <row r="724" spans="1:2" x14ac:dyDescent="0.35">
      <c r="A724">
        <v>3278</v>
      </c>
      <c r="B724">
        <v>93.983172256872933</v>
      </c>
    </row>
    <row r="725" spans="1:2" x14ac:dyDescent="0.35">
      <c r="A725">
        <v>3277</v>
      </c>
      <c r="B725">
        <v>93.986547051800258</v>
      </c>
    </row>
    <row r="726" spans="1:2" x14ac:dyDescent="0.35">
      <c r="A726">
        <v>3276</v>
      </c>
      <c r="B726">
        <v>93.987811352599039</v>
      </c>
    </row>
    <row r="727" spans="1:2" x14ac:dyDescent="0.35">
      <c r="A727">
        <v>3275</v>
      </c>
      <c r="B727">
        <v>93.986623992292436</v>
      </c>
    </row>
    <row r="728" spans="1:2" x14ac:dyDescent="0.35">
      <c r="A728">
        <v>3274</v>
      </c>
      <c r="B728">
        <v>93.984358531664398</v>
      </c>
    </row>
    <row r="729" spans="1:2" x14ac:dyDescent="0.35">
      <c r="A729">
        <v>3273</v>
      </c>
      <c r="B729">
        <v>93.983361671590146</v>
      </c>
    </row>
    <row r="730" spans="1:2" x14ac:dyDescent="0.35">
      <c r="A730">
        <v>3272</v>
      </c>
      <c r="B730">
        <v>93.985136096780252</v>
      </c>
    </row>
    <row r="731" spans="1:2" x14ac:dyDescent="0.35">
      <c r="A731">
        <v>3271</v>
      </c>
      <c r="B731">
        <v>93.988802192794154</v>
      </c>
    </row>
    <row r="732" spans="1:2" x14ac:dyDescent="0.35">
      <c r="A732">
        <v>3270</v>
      </c>
      <c r="B732">
        <v>93.991432516166</v>
      </c>
    </row>
    <row r="733" spans="1:2" x14ac:dyDescent="0.35">
      <c r="A733">
        <v>3269</v>
      </c>
      <c r="B733">
        <v>93.990522454109438</v>
      </c>
    </row>
    <row r="734" spans="1:2" x14ac:dyDescent="0.35">
      <c r="A734">
        <v>3268</v>
      </c>
      <c r="B734">
        <v>93.986762248479607</v>
      </c>
    </row>
    <row r="735" spans="1:2" x14ac:dyDescent="0.35">
      <c r="A735">
        <v>3267</v>
      </c>
      <c r="B735">
        <v>93.98426791765867</v>
      </c>
    </row>
    <row r="736" spans="1:2" x14ac:dyDescent="0.35">
      <c r="A736">
        <v>3266</v>
      </c>
      <c r="B736">
        <v>93.98725839668829</v>
      </c>
    </row>
    <row r="737" spans="1:2" x14ac:dyDescent="0.35">
      <c r="A737">
        <v>3265</v>
      </c>
      <c r="B737">
        <v>93.995970096627417</v>
      </c>
    </row>
    <row r="738" spans="1:2" x14ac:dyDescent="0.35">
      <c r="A738">
        <v>3264</v>
      </c>
      <c r="B738">
        <v>94.006043385629994</v>
      </c>
    </row>
    <row r="739" spans="1:2" x14ac:dyDescent="0.35">
      <c r="A739">
        <v>3263</v>
      </c>
      <c r="B739">
        <v>94.012438015999862</v>
      </c>
    </row>
    <row r="740" spans="1:2" x14ac:dyDescent="0.35">
      <c r="A740">
        <v>3262</v>
      </c>
      <c r="B740">
        <v>94.013939495447545</v>
      </c>
    </row>
    <row r="741" spans="1:2" x14ac:dyDescent="0.35">
      <c r="A741">
        <v>3261</v>
      </c>
      <c r="B741">
        <v>94.013732541941934</v>
      </c>
    </row>
    <row r="742" spans="1:2" x14ac:dyDescent="0.35">
      <c r="A742">
        <v>3260</v>
      </c>
      <c r="B742">
        <v>94.016011911926043</v>
      </c>
    </row>
    <row r="743" spans="1:2" x14ac:dyDescent="0.35">
      <c r="A743">
        <v>3259</v>
      </c>
      <c r="B743">
        <v>94.022613837854351</v>
      </c>
    </row>
    <row r="744" spans="1:2" x14ac:dyDescent="0.35">
      <c r="A744">
        <v>3258</v>
      </c>
      <c r="B744">
        <v>94.032451637714502</v>
      </c>
    </row>
    <row r="745" spans="1:2" x14ac:dyDescent="0.35">
      <c r="A745">
        <v>3257</v>
      </c>
      <c r="B745">
        <v>94.042789103157077</v>
      </c>
    </row>
    <row r="746" spans="1:2" x14ac:dyDescent="0.35">
      <c r="A746">
        <v>3256</v>
      </c>
      <c r="B746">
        <v>94.050777611089302</v>
      </c>
    </row>
    <row r="747" spans="1:2" x14ac:dyDescent="0.35">
      <c r="A747">
        <v>3255</v>
      </c>
      <c r="B747">
        <v>94.055004034013891</v>
      </c>
    </row>
    <row r="748" spans="1:2" x14ac:dyDescent="0.35">
      <c r="A748">
        <v>3254</v>
      </c>
      <c r="B748">
        <v>94.056610591058487</v>
      </c>
    </row>
    <row r="749" spans="1:2" x14ac:dyDescent="0.35">
      <c r="A749">
        <v>3253</v>
      </c>
      <c r="B749">
        <v>94.05858223882889</v>
      </c>
    </row>
    <row r="750" spans="1:2" x14ac:dyDescent="0.35">
      <c r="A750">
        <v>3252</v>
      </c>
      <c r="B750">
        <v>94.063382075100378</v>
      </c>
    </row>
    <row r="751" spans="1:2" x14ac:dyDescent="0.35">
      <c r="A751">
        <v>3251</v>
      </c>
      <c r="B751">
        <v>94.071216242405669</v>
      </c>
    </row>
    <row r="752" spans="1:2" x14ac:dyDescent="0.35">
      <c r="A752">
        <v>3250</v>
      </c>
      <c r="B752">
        <v>94.080386723511623</v>
      </c>
    </row>
    <row r="753" spans="1:2" x14ac:dyDescent="0.35">
      <c r="A753">
        <v>3249</v>
      </c>
      <c r="B753">
        <v>94.0886771857692</v>
      </c>
    </row>
    <row r="754" spans="1:2" x14ac:dyDescent="0.35">
      <c r="A754">
        <v>3248</v>
      </c>
      <c r="B754">
        <v>94.094435222715433</v>
      </c>
    </row>
    <row r="755" spans="1:2" x14ac:dyDescent="0.35">
      <c r="A755">
        <v>3247</v>
      </c>
      <c r="B755">
        <v>94.097690515609585</v>
      </c>
    </row>
    <row r="756" spans="1:2" x14ac:dyDescent="0.35">
      <c r="A756">
        <v>3246</v>
      </c>
      <c r="B756">
        <v>94.10105159881968</v>
      </c>
    </row>
    <row r="757" spans="1:2" x14ac:dyDescent="0.35">
      <c r="A757">
        <v>3245</v>
      </c>
      <c r="B757">
        <v>94.108585183144299</v>
      </c>
    </row>
    <row r="758" spans="1:2" x14ac:dyDescent="0.35">
      <c r="A758">
        <v>3244</v>
      </c>
      <c r="B758">
        <v>94.122513234969418</v>
      </c>
    </row>
    <row r="759" spans="1:2" x14ac:dyDescent="0.35">
      <c r="A759">
        <v>3243</v>
      </c>
      <c r="B759">
        <v>94.141104309519079</v>
      </c>
    </row>
    <row r="760" spans="1:2" x14ac:dyDescent="0.35">
      <c r="A760">
        <v>3242</v>
      </c>
      <c r="B760">
        <v>94.160550951726009</v>
      </c>
    </row>
    <row r="761" spans="1:2" x14ac:dyDescent="0.35">
      <c r="A761">
        <v>3241</v>
      </c>
      <c r="B761">
        <v>94.178635481496499</v>
      </c>
    </row>
    <row r="762" spans="1:2" x14ac:dyDescent="0.35">
      <c r="A762">
        <v>3240</v>
      </c>
      <c r="B762">
        <v>94.195981529114761</v>
      </c>
    </row>
    <row r="763" spans="1:2" x14ac:dyDescent="0.35">
      <c r="A763">
        <v>3239</v>
      </c>
      <c r="B763">
        <v>94.214451601064155</v>
      </c>
    </row>
    <row r="764" spans="1:2" x14ac:dyDescent="0.35">
      <c r="A764">
        <v>3238</v>
      </c>
      <c r="B764">
        <v>94.235433780030803</v>
      </c>
    </row>
    <row r="765" spans="1:2" x14ac:dyDescent="0.35">
      <c r="A765">
        <v>3237</v>
      </c>
      <c r="B765">
        <v>94.259482158550057</v>
      </c>
    </row>
    <row r="766" spans="1:2" x14ac:dyDescent="0.35">
      <c r="A766">
        <v>3236</v>
      </c>
      <c r="B766">
        <v>94.286470139982498</v>
      </c>
    </row>
    <row r="767" spans="1:2" x14ac:dyDescent="0.35">
      <c r="A767">
        <v>3235</v>
      </c>
      <c r="B767">
        <v>94.315552069274872</v>
      </c>
    </row>
    <row r="768" spans="1:2" x14ac:dyDescent="0.35">
      <c r="A768">
        <v>3234</v>
      </c>
      <c r="B768">
        <v>94.345331746548169</v>
      </c>
    </row>
    <row r="769" spans="1:2" x14ac:dyDescent="0.35">
      <c r="A769">
        <v>3233</v>
      </c>
      <c r="B769">
        <v>94.374245836885237</v>
      </c>
    </row>
    <row r="770" spans="1:2" x14ac:dyDescent="0.35">
      <c r="A770">
        <v>3232</v>
      </c>
      <c r="B770">
        <v>94.400888702350272</v>
      </c>
    </row>
    <row r="771" spans="1:2" x14ac:dyDescent="0.35">
      <c r="A771">
        <v>3231</v>
      </c>
      <c r="B771">
        <v>94.424427674073954</v>
      </c>
    </row>
    <row r="772" spans="1:2" x14ac:dyDescent="0.35">
      <c r="A772">
        <v>3230</v>
      </c>
      <c r="B772">
        <v>94.445245225973565</v>
      </c>
    </row>
    <row r="773" spans="1:2" x14ac:dyDescent="0.35">
      <c r="A773">
        <v>3229</v>
      </c>
      <c r="B773">
        <v>94.465144249821279</v>
      </c>
    </row>
    <row r="774" spans="1:2" x14ac:dyDescent="0.35">
      <c r="A774">
        <v>3228</v>
      </c>
      <c r="B774">
        <v>94.486451639683608</v>
      </c>
    </row>
    <row r="775" spans="1:2" x14ac:dyDescent="0.35">
      <c r="A775">
        <v>3227</v>
      </c>
      <c r="B775">
        <v>94.510794229327928</v>
      </c>
    </row>
    <row r="776" spans="1:2" x14ac:dyDescent="0.35">
      <c r="A776">
        <v>3226</v>
      </c>
      <c r="B776">
        <v>94.538502953445089</v>
      </c>
    </row>
    <row r="777" spans="1:2" x14ac:dyDescent="0.35">
      <c r="A777">
        <v>3225</v>
      </c>
      <c r="B777">
        <v>94.568459544462058</v>
      </c>
    </row>
    <row r="778" spans="1:2" x14ac:dyDescent="0.35">
      <c r="A778">
        <v>3224</v>
      </c>
      <c r="B778">
        <v>94.598263061130112</v>
      </c>
    </row>
    <row r="779" spans="1:2" x14ac:dyDescent="0.35">
      <c r="A779">
        <v>3223</v>
      </c>
      <c r="B779">
        <v>94.625394486183708</v>
      </c>
    </row>
    <row r="780" spans="1:2" x14ac:dyDescent="0.35">
      <c r="A780">
        <v>3222</v>
      </c>
      <c r="B780">
        <v>94.649167172751774</v>
      </c>
    </row>
    <row r="781" spans="1:2" x14ac:dyDescent="0.35">
      <c r="A781">
        <v>3221</v>
      </c>
      <c r="B781">
        <v>94.67143251114048</v>
      </c>
    </row>
    <row r="782" spans="1:2" x14ac:dyDescent="0.35">
      <c r="A782">
        <v>3220</v>
      </c>
      <c r="B782">
        <v>94.694748034851344</v>
      </c>
    </row>
    <row r="783" spans="1:2" x14ac:dyDescent="0.35">
      <c r="A783">
        <v>3219</v>
      </c>
      <c r="B783">
        <v>94.720140444228988</v>
      </c>
    </row>
    <row r="784" spans="1:2" x14ac:dyDescent="0.35">
      <c r="A784">
        <v>3218</v>
      </c>
      <c r="B784">
        <v>94.747103533816457</v>
      </c>
    </row>
    <row r="785" spans="1:2" x14ac:dyDescent="0.35">
      <c r="A785">
        <v>3217</v>
      </c>
      <c r="B785">
        <v>94.774962084004571</v>
      </c>
    </row>
    <row r="786" spans="1:2" x14ac:dyDescent="0.35">
      <c r="A786">
        <v>3216</v>
      </c>
      <c r="B786">
        <v>94.803087634775693</v>
      </c>
    </row>
    <row r="787" spans="1:2" x14ac:dyDescent="0.35">
      <c r="A787">
        <v>3215</v>
      </c>
      <c r="B787">
        <v>94.83028701313772</v>
      </c>
    </row>
    <row r="788" spans="1:2" x14ac:dyDescent="0.35">
      <c r="A788">
        <v>3214</v>
      </c>
      <c r="B788">
        <v>94.855544704360625</v>
      </c>
    </row>
    <row r="789" spans="1:2" x14ac:dyDescent="0.35">
      <c r="A789">
        <v>3213</v>
      </c>
      <c r="B789">
        <v>94.879565923821474</v>
      </c>
    </row>
    <row r="790" spans="1:2" x14ac:dyDescent="0.35">
      <c r="A790">
        <v>3212</v>
      </c>
      <c r="B790">
        <v>94.904477192387986</v>
      </c>
    </row>
    <row r="791" spans="1:2" x14ac:dyDescent="0.35">
      <c r="A791">
        <v>3211</v>
      </c>
      <c r="B791">
        <v>94.931513048542172</v>
      </c>
    </row>
    <row r="792" spans="1:2" x14ac:dyDescent="0.35">
      <c r="A792">
        <v>3210</v>
      </c>
      <c r="B792">
        <v>94.959604306962262</v>
      </c>
    </row>
    <row r="793" spans="1:2" x14ac:dyDescent="0.35">
      <c r="A793">
        <v>3209</v>
      </c>
      <c r="B793">
        <v>94.986520065822745</v>
      </c>
    </row>
    <row r="794" spans="1:2" x14ac:dyDescent="0.35">
      <c r="A794">
        <v>3208</v>
      </c>
      <c r="B794">
        <v>95.010861726104977</v>
      </c>
    </row>
    <row r="795" spans="1:2" x14ac:dyDescent="0.35">
      <c r="A795">
        <v>3207</v>
      </c>
      <c r="B795">
        <v>95.032885153635505</v>
      </c>
    </row>
    <row r="796" spans="1:2" x14ac:dyDescent="0.35">
      <c r="A796">
        <v>3206</v>
      </c>
      <c r="B796">
        <v>95.05416035845343</v>
      </c>
    </row>
    <row r="797" spans="1:2" x14ac:dyDescent="0.35">
      <c r="A797">
        <v>3205</v>
      </c>
      <c r="B797">
        <v>95.076794971010784</v>
      </c>
    </row>
    <row r="798" spans="1:2" x14ac:dyDescent="0.35">
      <c r="A798">
        <v>3204</v>
      </c>
      <c r="B798">
        <v>95.102245848230254</v>
      </c>
    </row>
    <row r="799" spans="1:2" x14ac:dyDescent="0.35">
      <c r="A799">
        <v>3203</v>
      </c>
      <c r="B799">
        <v>95.130217305852824</v>
      </c>
    </row>
    <row r="800" spans="1:2" x14ac:dyDescent="0.35">
      <c r="A800">
        <v>3202</v>
      </c>
      <c r="B800">
        <v>95.158910172948367</v>
      </c>
    </row>
    <row r="801" spans="1:2" x14ac:dyDescent="0.35">
      <c r="A801">
        <v>3201</v>
      </c>
      <c r="B801">
        <v>95.186660895483058</v>
      </c>
    </row>
    <row r="802" spans="1:2" x14ac:dyDescent="0.35">
      <c r="A802">
        <v>3200</v>
      </c>
      <c r="B802">
        <v>95.213096791537211</v>
      </c>
    </row>
    <row r="803" spans="1:2" x14ac:dyDescent="0.35">
      <c r="A803">
        <v>3199</v>
      </c>
      <c r="B803">
        <v>95.23869123574417</v>
      </c>
    </row>
    <row r="804" spans="1:2" x14ac:dyDescent="0.35">
      <c r="A804">
        <v>3198</v>
      </c>
      <c r="B804">
        <v>95.26382026537587</v>
      </c>
    </row>
    <row r="805" spans="1:2" x14ac:dyDescent="0.35">
      <c r="A805">
        <v>3197</v>
      </c>
      <c r="B805">
        <v>95.288570642263124</v>
      </c>
    </row>
    <row r="806" spans="1:2" x14ac:dyDescent="0.35">
      <c r="A806">
        <v>3196</v>
      </c>
      <c r="B806">
        <v>95.313037229742648</v>
      </c>
    </row>
    <row r="807" spans="1:2" x14ac:dyDescent="0.35">
      <c r="A807">
        <v>3195</v>
      </c>
      <c r="B807">
        <v>95.337447160917364</v>
      </c>
    </row>
    <row r="808" spans="1:2" x14ac:dyDescent="0.35">
      <c r="A808">
        <v>3194</v>
      </c>
      <c r="B808">
        <v>95.36240387840769</v>
      </c>
    </row>
    <row r="809" spans="1:2" x14ac:dyDescent="0.35">
      <c r="A809">
        <v>3193</v>
      </c>
      <c r="B809">
        <v>95.389142759208994</v>
      </c>
    </row>
    <row r="810" spans="1:2" x14ac:dyDescent="0.35">
      <c r="A810">
        <v>3192</v>
      </c>
      <c r="B810">
        <v>95.418765083213003</v>
      </c>
    </row>
    <row r="811" spans="1:2" x14ac:dyDescent="0.35">
      <c r="A811">
        <v>3191</v>
      </c>
      <c r="B811">
        <v>95.450463303067437</v>
      </c>
    </row>
    <row r="812" spans="1:2" x14ac:dyDescent="0.35">
      <c r="A812">
        <v>3190</v>
      </c>
      <c r="B812">
        <v>95.481058887760227</v>
      </c>
    </row>
    <row r="813" spans="1:2" x14ac:dyDescent="0.35">
      <c r="A813">
        <v>3189</v>
      </c>
      <c r="B813">
        <v>95.507478764294689</v>
      </c>
    </row>
    <row r="814" spans="1:2" x14ac:dyDescent="0.35">
      <c r="A814">
        <v>3188</v>
      </c>
      <c r="B814">
        <v>95.529832897773503</v>
      </c>
    </row>
    <row r="815" spans="1:2" x14ac:dyDescent="0.35">
      <c r="A815">
        <v>3187</v>
      </c>
      <c r="B815">
        <v>95.551361836523242</v>
      </c>
    </row>
    <row r="816" spans="1:2" x14ac:dyDescent="0.35">
      <c r="A816">
        <v>3186</v>
      </c>
      <c r="B816">
        <v>95.575142751039095</v>
      </c>
    </row>
    <row r="817" spans="1:2" x14ac:dyDescent="0.35">
      <c r="A817">
        <v>3185</v>
      </c>
      <c r="B817">
        <v>95.601530887268595</v>
      </c>
    </row>
    <row r="818" spans="1:2" x14ac:dyDescent="0.35">
      <c r="A818">
        <v>3184</v>
      </c>
      <c r="B818">
        <v>95.628978227741442</v>
      </c>
    </row>
    <row r="819" spans="1:2" x14ac:dyDescent="0.35">
      <c r="A819">
        <v>3183</v>
      </c>
      <c r="B819">
        <v>95.656488769934299</v>
      </c>
    </row>
    <row r="820" spans="1:2" x14ac:dyDescent="0.35">
      <c r="A820">
        <v>3182</v>
      </c>
      <c r="B820">
        <v>95.684460573661283</v>
      </c>
    </row>
    <row r="821" spans="1:2" x14ac:dyDescent="0.35">
      <c r="A821">
        <v>3181</v>
      </c>
      <c r="B821">
        <v>95.713485479502253</v>
      </c>
    </row>
    <row r="822" spans="1:2" x14ac:dyDescent="0.35">
      <c r="A822">
        <v>3180</v>
      </c>
      <c r="B822">
        <v>95.74347794810167</v>
      </c>
    </row>
    <row r="823" spans="1:2" x14ac:dyDescent="0.35">
      <c r="A823">
        <v>3179</v>
      </c>
      <c r="B823">
        <v>95.774166725835329</v>
      </c>
    </row>
    <row r="824" spans="1:2" x14ac:dyDescent="0.35">
      <c r="A824">
        <v>3178</v>
      </c>
      <c r="B824">
        <v>95.805514542378887</v>
      </c>
    </row>
    <row r="825" spans="1:2" x14ac:dyDescent="0.35">
      <c r="A825">
        <v>3177</v>
      </c>
      <c r="B825">
        <v>95.83701732712629</v>
      </c>
    </row>
    <row r="826" spans="1:2" x14ac:dyDescent="0.35">
      <c r="A826">
        <v>3176</v>
      </c>
      <c r="B826">
        <v>95.867179209393214</v>
      </c>
    </row>
    <row r="827" spans="1:2" x14ac:dyDescent="0.35">
      <c r="A827">
        <v>3175</v>
      </c>
      <c r="B827">
        <v>95.894635378689784</v>
      </c>
    </row>
    <row r="828" spans="1:2" x14ac:dyDescent="0.35">
      <c r="A828">
        <v>3174</v>
      </c>
      <c r="B828">
        <v>95.919913365551409</v>
      </c>
    </row>
    <row r="829" spans="1:2" x14ac:dyDescent="0.35">
      <c r="A829">
        <v>3173</v>
      </c>
      <c r="B829">
        <v>95.945501215104514</v>
      </c>
    </row>
    <row r="830" spans="1:2" x14ac:dyDescent="0.35">
      <c r="A830">
        <v>3172</v>
      </c>
      <c r="B830">
        <v>95.973815708154603</v>
      </c>
    </row>
    <row r="831" spans="1:2" x14ac:dyDescent="0.35">
      <c r="A831">
        <v>3171</v>
      </c>
      <c r="B831">
        <v>96.005107162808201</v>
      </c>
    </row>
    <row r="832" spans="1:2" x14ac:dyDescent="0.35">
      <c r="A832">
        <v>3170</v>
      </c>
      <c r="B832">
        <v>96.037377513285023</v>
      </c>
    </row>
    <row r="833" spans="1:2" x14ac:dyDescent="0.35">
      <c r="A833">
        <v>3169</v>
      </c>
      <c r="B833">
        <v>96.068198849120122</v>
      </c>
    </row>
    <row r="834" spans="1:2" x14ac:dyDescent="0.35">
      <c r="A834">
        <v>3168</v>
      </c>
      <c r="B834">
        <v>96.096579025343544</v>
      </c>
    </row>
    <row r="835" spans="1:2" x14ac:dyDescent="0.35">
      <c r="A835">
        <v>3167</v>
      </c>
      <c r="B835">
        <v>96.123431263820777</v>
      </c>
    </row>
    <row r="836" spans="1:2" x14ac:dyDescent="0.35">
      <c r="A836">
        <v>3166</v>
      </c>
      <c r="B836">
        <v>96.150570094699205</v>
      </c>
    </row>
    <row r="837" spans="1:2" x14ac:dyDescent="0.35">
      <c r="A837">
        <v>3165</v>
      </c>
      <c r="B837">
        <v>96.179308526476916</v>
      </c>
    </row>
    <row r="838" spans="1:2" x14ac:dyDescent="0.35">
      <c r="A838">
        <v>3164</v>
      </c>
      <c r="B838">
        <v>96.209773821145234</v>
      </c>
    </row>
    <row r="839" spans="1:2" x14ac:dyDescent="0.35">
      <c r="A839">
        <v>3163</v>
      </c>
      <c r="B839">
        <v>96.241256416656427</v>
      </c>
    </row>
    <row r="840" spans="1:2" x14ac:dyDescent="0.35">
      <c r="A840">
        <v>3162</v>
      </c>
      <c r="B840">
        <v>96.272940590606822</v>
      </c>
    </row>
    <row r="841" spans="1:2" x14ac:dyDescent="0.35">
      <c r="A841">
        <v>3161</v>
      </c>
      <c r="B841">
        <v>96.304277832544926</v>
      </c>
    </row>
    <row r="842" spans="1:2" x14ac:dyDescent="0.35">
      <c r="A842">
        <v>3160</v>
      </c>
      <c r="B842">
        <v>96.335105575439584</v>
      </c>
    </row>
    <row r="843" spans="1:2" x14ac:dyDescent="0.35">
      <c r="A843">
        <v>3159</v>
      </c>
      <c r="B843">
        <v>96.365724488221275</v>
      </c>
    </row>
    <row r="844" spans="1:2" x14ac:dyDescent="0.35">
      <c r="A844">
        <v>3158</v>
      </c>
      <c r="B844">
        <v>96.396660937088214</v>
      </c>
    </row>
    <row r="845" spans="1:2" x14ac:dyDescent="0.35">
      <c r="A845">
        <v>3157</v>
      </c>
      <c r="B845">
        <v>96.428047667617392</v>
      </c>
    </row>
    <row r="846" spans="1:2" x14ac:dyDescent="0.35">
      <c r="A846">
        <v>3156</v>
      </c>
      <c r="B846">
        <v>96.459379304631128</v>
      </c>
    </row>
    <row r="847" spans="1:2" x14ac:dyDescent="0.35">
      <c r="A847">
        <v>3155</v>
      </c>
      <c r="B847">
        <v>96.490176991879622</v>
      </c>
    </row>
    <row r="848" spans="1:2" x14ac:dyDescent="0.35">
      <c r="A848">
        <v>3154</v>
      </c>
      <c r="B848">
        <v>96.52071030428354</v>
      </c>
    </row>
    <row r="849" spans="1:2" x14ac:dyDescent="0.35">
      <c r="A849">
        <v>3153</v>
      </c>
      <c r="B849">
        <v>96.551568941371002</v>
      </c>
    </row>
    <row r="850" spans="1:2" x14ac:dyDescent="0.35">
      <c r="A850">
        <v>3152</v>
      </c>
      <c r="B850">
        <v>96.582494738631638</v>
      </c>
    </row>
    <row r="851" spans="1:2" x14ac:dyDescent="0.35">
      <c r="A851">
        <v>3151</v>
      </c>
      <c r="B851">
        <v>96.612193290777824</v>
      </c>
    </row>
    <row r="852" spans="1:2" x14ac:dyDescent="0.35">
      <c r="A852">
        <v>3150</v>
      </c>
      <c r="B852">
        <v>96.639728857444027</v>
      </c>
    </row>
    <row r="853" spans="1:2" x14ac:dyDescent="0.35">
      <c r="A853">
        <v>3149</v>
      </c>
      <c r="B853">
        <v>96.665919169391884</v>
      </c>
    </row>
    <row r="854" spans="1:2" x14ac:dyDescent="0.35">
      <c r="A854">
        <v>3148</v>
      </c>
      <c r="B854">
        <v>96.692898027888901</v>
      </c>
    </row>
    <row r="855" spans="1:2" x14ac:dyDescent="0.35">
      <c r="A855">
        <v>3147</v>
      </c>
      <c r="B855">
        <v>96.722153499549293</v>
      </c>
    </row>
    <row r="856" spans="1:2" x14ac:dyDescent="0.35">
      <c r="A856">
        <v>3146</v>
      </c>
      <c r="B856">
        <v>96.753168298705319</v>
      </c>
    </row>
    <row r="857" spans="1:2" x14ac:dyDescent="0.35">
      <c r="A857">
        <v>3145</v>
      </c>
      <c r="B857">
        <v>96.784161116299273</v>
      </c>
    </row>
    <row r="858" spans="1:2" x14ac:dyDescent="0.35">
      <c r="A858">
        <v>3144</v>
      </c>
      <c r="B858">
        <v>96.814112208105513</v>
      </c>
    </row>
    <row r="859" spans="1:2" x14ac:dyDescent="0.35">
      <c r="A859">
        <v>3143</v>
      </c>
      <c r="B859">
        <v>96.843856747191637</v>
      </c>
    </row>
    <row r="860" spans="1:2" x14ac:dyDescent="0.35">
      <c r="A860">
        <v>3142</v>
      </c>
      <c r="B860">
        <v>96.875099935023997</v>
      </c>
    </row>
    <row r="861" spans="1:2" x14ac:dyDescent="0.35">
      <c r="A861">
        <v>3141</v>
      </c>
      <c r="B861">
        <v>96.908424774423992</v>
      </c>
    </row>
    <row r="862" spans="1:2" x14ac:dyDescent="0.35">
      <c r="A862">
        <v>3140</v>
      </c>
      <c r="B862">
        <v>96.942439931002284</v>
      </c>
    </row>
    <row r="863" spans="1:2" x14ac:dyDescent="0.35">
      <c r="A863">
        <v>3139</v>
      </c>
      <c r="B863">
        <v>96.974974408871432</v>
      </c>
    </row>
    <row r="864" spans="1:2" x14ac:dyDescent="0.35">
      <c r="A864">
        <v>3138</v>
      </c>
      <c r="B864">
        <v>97.005134592384366</v>
      </c>
    </row>
    <row r="865" spans="1:2" x14ac:dyDescent="0.35">
      <c r="A865">
        <v>3137</v>
      </c>
      <c r="B865">
        <v>97.03407532532043</v>
      </c>
    </row>
    <row r="866" spans="1:2" x14ac:dyDescent="0.35">
      <c r="A866">
        <v>3136</v>
      </c>
      <c r="B866">
        <v>97.063632108523606</v>
      </c>
    </row>
    <row r="867" spans="1:2" x14ac:dyDescent="0.35">
      <c r="A867">
        <v>3135</v>
      </c>
      <c r="B867">
        <v>97.094410700406442</v>
      </c>
    </row>
    <row r="868" spans="1:2" x14ac:dyDescent="0.35">
      <c r="A868">
        <v>3134</v>
      </c>
      <c r="B868">
        <v>97.125575702188797</v>
      </c>
    </row>
    <row r="869" spans="1:2" x14ac:dyDescent="0.35">
      <c r="A869">
        <v>3133</v>
      </c>
      <c r="B869">
        <v>97.156495606663739</v>
      </c>
    </row>
    <row r="870" spans="1:2" x14ac:dyDescent="0.35">
      <c r="A870">
        <v>3132</v>
      </c>
      <c r="B870">
        <v>97.188012583774892</v>
      </c>
    </row>
    <row r="871" spans="1:2" x14ac:dyDescent="0.35">
      <c r="A871">
        <v>3131</v>
      </c>
      <c r="B871">
        <v>97.221444123996932</v>
      </c>
    </row>
    <row r="872" spans="1:2" x14ac:dyDescent="0.35">
      <c r="A872">
        <v>3130</v>
      </c>
      <c r="B872">
        <v>97.256372458003284</v>
      </c>
    </row>
    <row r="873" spans="1:2" x14ac:dyDescent="0.35">
      <c r="A873">
        <v>3129</v>
      </c>
      <c r="B873">
        <v>97.290163410684002</v>
      </c>
    </row>
    <row r="874" spans="1:2" x14ac:dyDescent="0.35">
      <c r="A874">
        <v>3128</v>
      </c>
      <c r="B874">
        <v>97.320401190576035</v>
      </c>
    </row>
    <row r="875" spans="1:2" x14ac:dyDescent="0.35">
      <c r="A875">
        <v>3127</v>
      </c>
      <c r="B875">
        <v>97.347817691868656</v>
      </c>
    </row>
    <row r="876" spans="1:2" x14ac:dyDescent="0.35">
      <c r="A876">
        <v>3126</v>
      </c>
      <c r="B876">
        <v>97.376092635280386</v>
      </c>
    </row>
    <row r="877" spans="1:2" x14ac:dyDescent="0.35">
      <c r="A877">
        <v>3125</v>
      </c>
      <c r="B877">
        <v>97.408359573082052</v>
      </c>
    </row>
    <row r="878" spans="1:2" x14ac:dyDescent="0.35">
      <c r="A878">
        <v>3124</v>
      </c>
      <c r="B878">
        <v>97.444202769027768</v>
      </c>
    </row>
    <row r="879" spans="1:2" x14ac:dyDescent="0.35">
      <c r="A879">
        <v>3123</v>
      </c>
      <c r="B879">
        <v>97.480260241368129</v>
      </c>
    </row>
    <row r="880" spans="1:2" x14ac:dyDescent="0.35">
      <c r="A880">
        <v>3122</v>
      </c>
      <c r="B880">
        <v>97.513312701402825</v>
      </c>
    </row>
    <row r="881" spans="1:2" x14ac:dyDescent="0.35">
      <c r="A881">
        <v>3121</v>
      </c>
      <c r="B881">
        <v>97.542597073727947</v>
      </c>
    </row>
    <row r="882" spans="1:2" x14ac:dyDescent="0.35">
      <c r="A882">
        <v>3120</v>
      </c>
      <c r="B882">
        <v>97.569732146139557</v>
      </c>
    </row>
    <row r="883" spans="1:2" x14ac:dyDescent="0.35">
      <c r="A883">
        <v>3119</v>
      </c>
      <c r="B883">
        <v>97.596969142387437</v>
      </c>
    </row>
    <row r="884" spans="1:2" x14ac:dyDescent="0.35">
      <c r="A884">
        <v>3118</v>
      </c>
      <c r="B884">
        <v>97.625390828141164</v>
      </c>
    </row>
    <row r="885" spans="1:2" x14ac:dyDescent="0.35">
      <c r="A885">
        <v>3117</v>
      </c>
      <c r="B885">
        <v>97.654220028509911</v>
      </c>
    </row>
    <row r="886" spans="1:2" x14ac:dyDescent="0.35">
      <c r="A886">
        <v>3116</v>
      </c>
      <c r="B886">
        <v>97.681620065783193</v>
      </c>
    </row>
    <row r="887" spans="1:2" x14ac:dyDescent="0.35">
      <c r="A887">
        <v>3115</v>
      </c>
      <c r="B887">
        <v>97.706464768706567</v>
      </c>
    </row>
    <row r="888" spans="1:2" x14ac:dyDescent="0.35">
      <c r="A888">
        <v>3114</v>
      </c>
      <c r="B888">
        <v>97.729549667727852</v>
      </c>
    </row>
    <row r="889" spans="1:2" x14ac:dyDescent="0.35">
      <c r="A889">
        <v>3113</v>
      </c>
      <c r="B889">
        <v>97.753030908205645</v>
      </c>
    </row>
    <row r="890" spans="1:2" x14ac:dyDescent="0.35">
      <c r="A890">
        <v>3112</v>
      </c>
      <c r="B890">
        <v>97.778814588249745</v>
      </c>
    </row>
    <row r="891" spans="1:2" x14ac:dyDescent="0.35">
      <c r="A891">
        <v>3111</v>
      </c>
      <c r="B891">
        <v>97.807522878209539</v>
      </c>
    </row>
    <row r="892" spans="1:2" x14ac:dyDescent="0.35">
      <c r="A892">
        <v>3110</v>
      </c>
      <c r="B892">
        <v>97.838566548341618</v>
      </c>
    </row>
    <row r="893" spans="1:2" x14ac:dyDescent="0.35">
      <c r="A893">
        <v>3109</v>
      </c>
      <c r="B893">
        <v>97.87064787291034</v>
      </c>
    </row>
    <row r="894" spans="1:2" x14ac:dyDescent="0.35">
      <c r="A894">
        <v>3108</v>
      </c>
      <c r="B894">
        <v>97.90233427430401</v>
      </c>
    </row>
    <row r="895" spans="1:2" x14ac:dyDescent="0.35">
      <c r="A895">
        <v>3107</v>
      </c>
      <c r="B895">
        <v>97.93272749729023</v>
      </c>
    </row>
    <row r="896" spans="1:2" x14ac:dyDescent="0.35">
      <c r="A896">
        <v>3106</v>
      </c>
      <c r="B896">
        <v>97.961710306390188</v>
      </c>
    </row>
    <row r="897" spans="1:2" x14ac:dyDescent="0.35">
      <c r="A897">
        <v>3105</v>
      </c>
      <c r="B897">
        <v>97.989477927128988</v>
      </c>
    </row>
    <row r="898" spans="1:2" x14ac:dyDescent="0.35">
      <c r="A898">
        <v>3104</v>
      </c>
      <c r="B898">
        <v>98.016002218059711</v>
      </c>
    </row>
    <row r="899" spans="1:2" x14ac:dyDescent="0.35">
      <c r="A899">
        <v>3103</v>
      </c>
      <c r="B899">
        <v>98.041205401921871</v>
      </c>
    </row>
    <row r="900" spans="1:2" x14ac:dyDescent="0.35">
      <c r="A900">
        <v>3102</v>
      </c>
      <c r="B900">
        <v>98.065323879056791</v>
      </c>
    </row>
    <row r="901" spans="1:2" x14ac:dyDescent="0.35">
      <c r="A901">
        <v>3101</v>
      </c>
      <c r="B901">
        <v>98.088757494385035</v>
      </c>
    </row>
    <row r="902" spans="1:2" x14ac:dyDescent="0.35">
      <c r="A902">
        <v>3100</v>
      </c>
      <c r="B902">
        <v>98.111623187370355</v>
      </c>
    </row>
    <row r="903" spans="1:2" x14ac:dyDescent="0.35">
      <c r="A903">
        <v>3099</v>
      </c>
      <c r="B903">
        <v>98.133729116990622</v>
      </c>
    </row>
    <row r="904" spans="1:2" x14ac:dyDescent="0.35">
      <c r="A904">
        <v>3098</v>
      </c>
      <c r="B904">
        <v>98.155147219087567</v>
      </c>
    </row>
    <row r="905" spans="1:2" x14ac:dyDescent="0.35">
      <c r="A905">
        <v>3097</v>
      </c>
      <c r="B905">
        <v>98.176540398996806</v>
      </c>
    </row>
    <row r="906" spans="1:2" x14ac:dyDescent="0.35">
      <c r="A906">
        <v>3096</v>
      </c>
      <c r="B906">
        <v>98.198663157233113</v>
      </c>
    </row>
    <row r="907" spans="1:2" x14ac:dyDescent="0.35">
      <c r="A907">
        <v>3095</v>
      </c>
      <c r="B907">
        <v>98.221610503680495</v>
      </c>
    </row>
    <row r="908" spans="1:2" x14ac:dyDescent="0.35">
      <c r="A908">
        <v>3094</v>
      </c>
      <c r="B908">
        <v>98.244832872982997</v>
      </c>
    </row>
    <row r="909" spans="1:2" x14ac:dyDescent="0.35">
      <c r="A909">
        <v>3093</v>
      </c>
      <c r="B909">
        <v>98.267879184855005</v>
      </c>
    </row>
    <row r="910" spans="1:2" x14ac:dyDescent="0.35">
      <c r="A910">
        <v>3092</v>
      </c>
      <c r="B910">
        <v>98.290841309750547</v>
      </c>
    </row>
    <row r="911" spans="1:2" x14ac:dyDescent="0.35">
      <c r="A911">
        <v>3091</v>
      </c>
      <c r="B911">
        <v>98.313950620017252</v>
      </c>
    </row>
    <row r="912" spans="1:2" x14ac:dyDescent="0.35">
      <c r="A912">
        <v>3090</v>
      </c>
      <c r="B912">
        <v>98.337121419375592</v>
      </c>
    </row>
    <row r="913" spans="1:2" x14ac:dyDescent="0.35">
      <c r="A913">
        <v>3089</v>
      </c>
      <c r="B913">
        <v>98.360213328289504</v>
      </c>
    </row>
    <row r="914" spans="1:2" x14ac:dyDescent="0.35">
      <c r="A914">
        <v>3088</v>
      </c>
      <c r="B914">
        <v>98.383459058886032</v>
      </c>
    </row>
    <row r="915" spans="1:2" x14ac:dyDescent="0.35">
      <c r="A915">
        <v>3087</v>
      </c>
      <c r="B915">
        <v>98.407058694333529</v>
      </c>
    </row>
    <row r="916" spans="1:2" x14ac:dyDescent="0.35">
      <c r="A916">
        <v>3086</v>
      </c>
      <c r="B916">
        <v>98.430351827158063</v>
      </c>
    </row>
    <row r="917" spans="1:2" x14ac:dyDescent="0.35">
      <c r="A917">
        <v>3085</v>
      </c>
      <c r="B917">
        <v>98.452083677829606</v>
      </c>
    </row>
    <row r="918" spans="1:2" x14ac:dyDescent="0.35">
      <c r="A918">
        <v>3084</v>
      </c>
      <c r="B918">
        <v>98.47174821259469</v>
      </c>
    </row>
    <row r="919" spans="1:2" x14ac:dyDescent="0.35">
      <c r="A919">
        <v>3083</v>
      </c>
      <c r="B919">
        <v>98.490169366416268</v>
      </c>
    </row>
    <row r="920" spans="1:2" x14ac:dyDescent="0.35">
      <c r="A920">
        <v>3082</v>
      </c>
      <c r="B920">
        <v>98.508360311143846</v>
      </c>
    </row>
    <row r="921" spans="1:2" x14ac:dyDescent="0.35">
      <c r="A921">
        <v>3081</v>
      </c>
      <c r="B921">
        <v>98.526306036671073</v>
      </c>
    </row>
    <row r="922" spans="1:2" x14ac:dyDescent="0.35">
      <c r="A922">
        <v>3080</v>
      </c>
      <c r="B922">
        <v>98.54334947975579</v>
      </c>
    </row>
    <row r="923" spans="1:2" x14ac:dyDescent="0.35">
      <c r="A923">
        <v>3079</v>
      </c>
      <c r="B923">
        <v>98.559295800231183</v>
      </c>
    </row>
    <row r="924" spans="1:2" x14ac:dyDescent="0.35">
      <c r="A924">
        <v>3078</v>
      </c>
      <c r="B924">
        <v>98.574445998549777</v>
      </c>
    </row>
    <row r="925" spans="1:2" x14ac:dyDescent="0.35">
      <c r="A925">
        <v>3077</v>
      </c>
      <c r="B925">
        <v>98.588768204680434</v>
      </c>
    </row>
    <row r="926" spans="1:2" x14ac:dyDescent="0.35">
      <c r="A926">
        <v>3076</v>
      </c>
      <c r="B926">
        <v>98.602001800973298</v>
      </c>
    </row>
    <row r="927" spans="1:2" x14ac:dyDescent="0.35">
      <c r="A927">
        <v>3075</v>
      </c>
      <c r="B927">
        <v>98.614721506374508</v>
      </c>
    </row>
    <row r="928" spans="1:2" x14ac:dyDescent="0.35">
      <c r="A928">
        <v>3074</v>
      </c>
      <c r="B928">
        <v>98.628420659162344</v>
      </c>
    </row>
    <row r="929" spans="1:2" x14ac:dyDescent="0.35">
      <c r="A929">
        <v>3073</v>
      </c>
      <c r="B929">
        <v>98.64402459986762</v>
      </c>
    </row>
    <row r="930" spans="1:2" x14ac:dyDescent="0.35">
      <c r="A930">
        <v>3072</v>
      </c>
      <c r="B930">
        <v>98.660995840419545</v>
      </c>
    </row>
    <row r="931" spans="1:2" x14ac:dyDescent="0.35">
      <c r="A931">
        <v>3071</v>
      </c>
      <c r="B931">
        <v>98.67853489852439</v>
      </c>
    </row>
    <row r="932" spans="1:2" x14ac:dyDescent="0.35">
      <c r="A932">
        <v>3070</v>
      </c>
      <c r="B932">
        <v>98.696971370441432</v>
      </c>
    </row>
    <row r="933" spans="1:2" x14ac:dyDescent="0.35">
      <c r="A933">
        <v>3069</v>
      </c>
      <c r="B933">
        <v>98.716897568194184</v>
      </c>
    </row>
    <row r="934" spans="1:2" x14ac:dyDescent="0.35">
      <c r="A934">
        <v>3068</v>
      </c>
      <c r="B934">
        <v>98.736953471502616</v>
      </c>
    </row>
    <row r="935" spans="1:2" x14ac:dyDescent="0.35">
      <c r="A935">
        <v>3067</v>
      </c>
      <c r="B935">
        <v>98.753695172517652</v>
      </c>
    </row>
    <row r="936" spans="1:2" x14ac:dyDescent="0.35">
      <c r="A936">
        <v>3066</v>
      </c>
      <c r="B936">
        <v>98.764618613563883</v>
      </c>
    </row>
    <row r="937" spans="1:2" x14ac:dyDescent="0.35">
      <c r="A937">
        <v>3065</v>
      </c>
      <c r="B937">
        <v>98.771051256825118</v>
      </c>
    </row>
    <row r="938" spans="1:2" x14ac:dyDescent="0.35">
      <c r="A938">
        <v>3064</v>
      </c>
      <c r="B938">
        <v>98.777277304224882</v>
      </c>
    </row>
    <row r="939" spans="1:2" x14ac:dyDescent="0.35">
      <c r="A939">
        <v>3063</v>
      </c>
      <c r="B939">
        <v>98.786774462268767</v>
      </c>
    </row>
    <row r="940" spans="1:2" x14ac:dyDescent="0.35">
      <c r="A940">
        <v>3062</v>
      </c>
      <c r="B940">
        <v>98.799859702017713</v>
      </c>
    </row>
    <row r="941" spans="1:2" x14ac:dyDescent="0.35">
      <c r="A941">
        <v>3061</v>
      </c>
      <c r="B941">
        <v>98.814909571330546</v>
      </c>
    </row>
    <row r="942" spans="1:2" x14ac:dyDescent="0.35">
      <c r="A942">
        <v>3060</v>
      </c>
      <c r="B942">
        <v>98.830674563036766</v>
      </c>
    </row>
    <row r="943" spans="1:2" x14ac:dyDescent="0.35">
      <c r="A943">
        <v>3059</v>
      </c>
      <c r="B943">
        <v>98.846556340496292</v>
      </c>
    </row>
    <row r="944" spans="1:2" x14ac:dyDescent="0.35">
      <c r="A944">
        <v>3058</v>
      </c>
      <c r="B944">
        <v>98.861457381882303</v>
      </c>
    </row>
    <row r="945" spans="1:2" x14ac:dyDescent="0.35">
      <c r="A945">
        <v>3057</v>
      </c>
      <c r="B945">
        <v>98.873810180451002</v>
      </c>
    </row>
    <row r="946" spans="1:2" x14ac:dyDescent="0.35">
      <c r="A946">
        <v>3056</v>
      </c>
      <c r="B946">
        <v>98.883153572973512</v>
      </c>
    </row>
    <row r="947" spans="1:2" x14ac:dyDescent="0.35">
      <c r="A947">
        <v>3055</v>
      </c>
      <c r="B947">
        <v>98.890828445603063</v>
      </c>
    </row>
    <row r="948" spans="1:2" x14ac:dyDescent="0.35">
      <c r="A948">
        <v>3054</v>
      </c>
      <c r="B948">
        <v>98.898615461161327</v>
      </c>
    </row>
    <row r="949" spans="1:2" x14ac:dyDescent="0.35">
      <c r="A949">
        <v>3053</v>
      </c>
      <c r="B949">
        <v>98.907185037934042</v>
      </c>
    </row>
    <row r="950" spans="1:2" x14ac:dyDescent="0.35">
      <c r="A950">
        <v>3052</v>
      </c>
      <c r="B950">
        <v>98.916240904034836</v>
      </c>
    </row>
    <row r="951" spans="1:2" x14ac:dyDescent="0.35">
      <c r="A951">
        <v>3051</v>
      </c>
      <c r="B951">
        <v>98.925605432926631</v>
      </c>
    </row>
    <row r="952" spans="1:2" x14ac:dyDescent="0.35">
      <c r="A952">
        <v>3050</v>
      </c>
      <c r="B952">
        <v>98.935388283811363</v>
      </c>
    </row>
    <row r="953" spans="1:2" x14ac:dyDescent="0.35">
      <c r="A953">
        <v>3049</v>
      </c>
      <c r="B953">
        <v>98.94532244132705</v>
      </c>
    </row>
    <row r="954" spans="1:2" x14ac:dyDescent="0.35">
      <c r="A954">
        <v>3048</v>
      </c>
      <c r="B954">
        <v>98.954692949709781</v>
      </c>
    </row>
    <row r="955" spans="1:2" x14ac:dyDescent="0.35">
      <c r="A955">
        <v>3047</v>
      </c>
      <c r="B955">
        <v>98.963202529656428</v>
      </c>
    </row>
    <row r="956" spans="1:2" x14ac:dyDescent="0.35">
      <c r="A956">
        <v>3046</v>
      </c>
      <c r="B956">
        <v>98.97155114976843</v>
      </c>
    </row>
    <row r="957" spans="1:2" x14ac:dyDescent="0.35">
      <c r="A957">
        <v>3045</v>
      </c>
      <c r="B957">
        <v>98.980778224545475</v>
      </c>
    </row>
    <row r="958" spans="1:2" x14ac:dyDescent="0.35">
      <c r="A958">
        <v>3044</v>
      </c>
      <c r="B958">
        <v>98.991079091655465</v>
      </c>
    </row>
    <row r="959" spans="1:2" x14ac:dyDescent="0.35">
      <c r="A959">
        <v>3043</v>
      </c>
      <c r="B959">
        <v>99.001541920725856</v>
      </c>
    </row>
    <row r="960" spans="1:2" x14ac:dyDescent="0.35">
      <c r="A960">
        <v>3042</v>
      </c>
      <c r="B960">
        <v>99.01104037496053</v>
      </c>
    </row>
    <row r="961" spans="1:2" x14ac:dyDescent="0.35">
      <c r="A961">
        <v>3041</v>
      </c>
      <c r="B961">
        <v>99.019133774591609</v>
      </c>
    </row>
    <row r="962" spans="1:2" x14ac:dyDescent="0.35">
      <c r="A962">
        <v>3040</v>
      </c>
      <c r="B962">
        <v>99.025993523777345</v>
      </c>
    </row>
    <row r="963" spans="1:2" x14ac:dyDescent="0.35">
      <c r="A963">
        <v>3039</v>
      </c>
      <c r="B963">
        <v>99.031850796736194</v>
      </c>
    </row>
    <row r="964" spans="1:2" x14ac:dyDescent="0.35">
      <c r="A964">
        <v>3038</v>
      </c>
      <c r="B964">
        <v>99.036990093112209</v>
      </c>
    </row>
    <row r="965" spans="1:2" x14ac:dyDescent="0.35">
      <c r="A965">
        <v>3037</v>
      </c>
      <c r="B965">
        <v>99.042097699491407</v>
      </c>
    </row>
    <row r="966" spans="1:2" x14ac:dyDescent="0.35">
      <c r="A966">
        <v>3036</v>
      </c>
      <c r="B966">
        <v>99.048095216372971</v>
      </c>
    </row>
    <row r="967" spans="1:2" x14ac:dyDescent="0.35">
      <c r="A967">
        <v>3035</v>
      </c>
      <c r="B967">
        <v>99.055410375578475</v>
      </c>
    </row>
    <row r="968" spans="1:2" x14ac:dyDescent="0.35">
      <c r="A968">
        <v>3034</v>
      </c>
      <c r="B968">
        <v>99.063649187716052</v>
      </c>
    </row>
    <row r="969" spans="1:2" x14ac:dyDescent="0.35">
      <c r="A969">
        <v>3033</v>
      </c>
      <c r="B969">
        <v>99.071939578095538</v>
      </c>
    </row>
    <row r="970" spans="1:2" x14ac:dyDescent="0.35">
      <c r="A970">
        <v>3032</v>
      </c>
      <c r="B970">
        <v>99.079246253570574</v>
      </c>
    </row>
    <row r="971" spans="1:2" x14ac:dyDescent="0.35">
      <c r="A971">
        <v>3031</v>
      </c>
      <c r="B971">
        <v>99.084636390257714</v>
      </c>
    </row>
    <row r="972" spans="1:2" x14ac:dyDescent="0.35">
      <c r="A972">
        <v>3030</v>
      </c>
      <c r="B972">
        <v>99.088000792166937</v>
      </c>
    </row>
    <row r="973" spans="1:2" x14ac:dyDescent="0.35">
      <c r="A973">
        <v>3029</v>
      </c>
      <c r="B973">
        <v>99.090567108807278</v>
      </c>
    </row>
    <row r="974" spans="1:2" x14ac:dyDescent="0.35">
      <c r="A974">
        <v>3028</v>
      </c>
      <c r="B974">
        <v>99.094058125157346</v>
      </c>
    </row>
    <row r="975" spans="1:2" x14ac:dyDescent="0.35">
      <c r="A975">
        <v>3027</v>
      </c>
      <c r="B975">
        <v>99.09926797891157</v>
      </c>
    </row>
    <row r="976" spans="1:2" x14ac:dyDescent="0.35">
      <c r="A976">
        <v>3026</v>
      </c>
      <c r="B976">
        <v>99.106035820338846</v>
      </c>
    </row>
    <row r="977" spans="1:2" x14ac:dyDescent="0.35">
      <c r="A977">
        <v>3025</v>
      </c>
      <c r="B977">
        <v>99.114329421761681</v>
      </c>
    </row>
    <row r="978" spans="1:2" x14ac:dyDescent="0.35">
      <c r="A978">
        <v>3024</v>
      </c>
      <c r="B978">
        <v>99.124106333739263</v>
      </c>
    </row>
    <row r="979" spans="1:2" x14ac:dyDescent="0.35">
      <c r="A979">
        <v>3023</v>
      </c>
      <c r="B979">
        <v>99.133842682331007</v>
      </c>
    </row>
    <row r="980" spans="1:2" x14ac:dyDescent="0.35">
      <c r="A980">
        <v>3022</v>
      </c>
      <c r="B980">
        <v>99.140739573835802</v>
      </c>
    </row>
    <row r="981" spans="1:2" x14ac:dyDescent="0.35">
      <c r="A981">
        <v>3021</v>
      </c>
      <c r="B981">
        <v>99.143655326603636</v>
      </c>
    </row>
    <row r="982" spans="1:2" x14ac:dyDescent="0.35">
      <c r="A982">
        <v>3020</v>
      </c>
      <c r="B982">
        <v>99.144961746709185</v>
      </c>
    </row>
    <row r="983" spans="1:2" x14ac:dyDescent="0.35">
      <c r="A983">
        <v>3019</v>
      </c>
      <c r="B983">
        <v>99.148195842776047</v>
      </c>
    </row>
    <row r="984" spans="1:2" x14ac:dyDescent="0.35">
      <c r="A984">
        <v>3018</v>
      </c>
      <c r="B984">
        <v>99.154313332853533</v>
      </c>
    </row>
    <row r="985" spans="1:2" x14ac:dyDescent="0.35">
      <c r="A985">
        <v>3017</v>
      </c>
      <c r="B985">
        <v>99.161441439341473</v>
      </c>
    </row>
    <row r="986" spans="1:2" x14ac:dyDescent="0.35">
      <c r="A986">
        <v>3016</v>
      </c>
      <c r="B986">
        <v>99.167807186947158</v>
      </c>
    </row>
    <row r="987" spans="1:2" x14ac:dyDescent="0.35">
      <c r="A987">
        <v>3015</v>
      </c>
      <c r="B987">
        <v>99.173305224141529</v>
      </c>
    </row>
    <row r="988" spans="1:2" x14ac:dyDescent="0.35">
      <c r="A988">
        <v>3014</v>
      </c>
      <c r="B988">
        <v>99.17828107973034</v>
      </c>
    </row>
    <row r="989" spans="1:2" x14ac:dyDescent="0.35">
      <c r="A989">
        <v>3013</v>
      </c>
      <c r="B989">
        <v>99.182386693629581</v>
      </c>
    </row>
    <row r="990" spans="1:2" x14ac:dyDescent="0.35">
      <c r="A990">
        <v>3012</v>
      </c>
      <c r="B990">
        <v>99.185149389461202</v>
      </c>
    </row>
    <row r="991" spans="1:2" x14ac:dyDescent="0.35">
      <c r="A991">
        <v>3011</v>
      </c>
      <c r="B991">
        <v>99.186620121840321</v>
      </c>
    </row>
    <row r="992" spans="1:2" x14ac:dyDescent="0.35">
      <c r="A992">
        <v>3010</v>
      </c>
      <c r="B992">
        <v>99.187081139107462</v>
      </c>
    </row>
    <row r="993" spans="1:2" x14ac:dyDescent="0.35">
      <c r="A993">
        <v>3009</v>
      </c>
      <c r="B993">
        <v>99.186979553853618</v>
      </c>
    </row>
    <row r="994" spans="1:2" x14ac:dyDescent="0.35">
      <c r="A994">
        <v>3008</v>
      </c>
      <c r="B994">
        <v>99.187380912822405</v>
      </c>
    </row>
    <row r="995" spans="1:2" x14ac:dyDescent="0.35">
      <c r="A995">
        <v>3007</v>
      </c>
      <c r="B995">
        <v>99.189584139399003</v>
      </c>
    </row>
    <row r="996" spans="1:2" x14ac:dyDescent="0.35">
      <c r="A996">
        <v>3006</v>
      </c>
      <c r="B996">
        <v>99.193933534496068</v>
      </c>
    </row>
    <row r="997" spans="1:2" x14ac:dyDescent="0.35">
      <c r="A997">
        <v>3005</v>
      </c>
      <c r="B997">
        <v>99.199621830390186</v>
      </c>
    </row>
    <row r="998" spans="1:2" x14ac:dyDescent="0.35">
      <c r="A998">
        <v>3004</v>
      </c>
      <c r="B998">
        <v>99.205767044300387</v>
      </c>
    </row>
    <row r="999" spans="1:2" x14ac:dyDescent="0.35">
      <c r="A999">
        <v>3003</v>
      </c>
      <c r="B999">
        <v>99.211906842907325</v>
      </c>
    </row>
    <row r="1000" spans="1:2" x14ac:dyDescent="0.35">
      <c r="A1000">
        <v>3002</v>
      </c>
      <c r="B1000">
        <v>99.217464011512277</v>
      </c>
    </row>
    <row r="1001" spans="1:2" x14ac:dyDescent="0.35">
      <c r="A1001">
        <v>3001</v>
      </c>
      <c r="B1001">
        <v>99.221846019734556</v>
      </c>
    </row>
    <row r="1002" spans="1:2" x14ac:dyDescent="0.35">
      <c r="A1002">
        <v>3000</v>
      </c>
      <c r="B1002">
        <v>99.225366876980857</v>
      </c>
    </row>
    <row r="1003" spans="1:2" x14ac:dyDescent="0.35">
      <c r="A1003">
        <v>2999</v>
      </c>
      <c r="B1003">
        <v>99.228993911859817</v>
      </c>
    </row>
    <row r="1004" spans="1:2" x14ac:dyDescent="0.35">
      <c r="A1004">
        <v>2998</v>
      </c>
      <c r="B1004">
        <v>99.2326917422305</v>
      </c>
    </row>
    <row r="1005" spans="1:2" x14ac:dyDescent="0.35">
      <c r="A1005">
        <v>2997</v>
      </c>
      <c r="B1005">
        <v>99.234994620451687</v>
      </c>
    </row>
    <row r="1006" spans="1:2" x14ac:dyDescent="0.35">
      <c r="A1006">
        <v>2996</v>
      </c>
      <c r="B1006">
        <v>99.234709344462658</v>
      </c>
    </row>
    <row r="1007" spans="1:2" x14ac:dyDescent="0.35">
      <c r="A1007">
        <v>2995</v>
      </c>
      <c r="B1007">
        <v>99.232249126725918</v>
      </c>
    </row>
    <row r="1008" spans="1:2" x14ac:dyDescent="0.35">
      <c r="A1008">
        <v>2994</v>
      </c>
      <c r="B1008">
        <v>99.22889863950958</v>
      </c>
    </row>
    <row r="1009" spans="1:2" x14ac:dyDescent="0.35">
      <c r="A1009">
        <v>2993</v>
      </c>
      <c r="B1009">
        <v>99.225633421640595</v>
      </c>
    </row>
    <row r="1010" spans="1:2" x14ac:dyDescent="0.35">
      <c r="A1010">
        <v>2992</v>
      </c>
      <c r="B1010">
        <v>99.223171477385733</v>
      </c>
    </row>
    <row r="1011" spans="1:2" x14ac:dyDescent="0.35">
      <c r="A1011">
        <v>2991</v>
      </c>
      <c r="B1011">
        <v>99.22209654000558</v>
      </c>
    </row>
    <row r="1012" spans="1:2" x14ac:dyDescent="0.35">
      <c r="A1012">
        <v>2990</v>
      </c>
      <c r="B1012">
        <v>99.222002218771252</v>
      </c>
    </row>
    <row r="1013" spans="1:2" x14ac:dyDescent="0.35">
      <c r="A1013">
        <v>2989</v>
      </c>
      <c r="B1013">
        <v>99.221164785313192</v>
      </c>
    </row>
    <row r="1014" spans="1:2" x14ac:dyDescent="0.35">
      <c r="A1014">
        <v>2988</v>
      </c>
      <c r="B1014">
        <v>99.217983589922625</v>
      </c>
    </row>
    <row r="1015" spans="1:2" x14ac:dyDescent="0.35">
      <c r="A1015">
        <v>2987</v>
      </c>
      <c r="B1015">
        <v>99.212509361614281</v>
      </c>
    </row>
    <row r="1016" spans="1:2" x14ac:dyDescent="0.35">
      <c r="A1016">
        <v>2986</v>
      </c>
      <c r="B1016">
        <v>99.206093192465389</v>
      </c>
    </row>
    <row r="1017" spans="1:2" x14ac:dyDescent="0.35">
      <c r="A1017">
        <v>2985</v>
      </c>
      <c r="B1017">
        <v>99.200021997419768</v>
      </c>
    </row>
    <row r="1018" spans="1:2" x14ac:dyDescent="0.35">
      <c r="A1018">
        <v>2984</v>
      </c>
      <c r="B1018">
        <v>99.194979869436068</v>
      </c>
    </row>
    <row r="1019" spans="1:2" x14ac:dyDescent="0.35">
      <c r="A1019">
        <v>2983</v>
      </c>
      <c r="B1019">
        <v>99.19119945267316</v>
      </c>
    </row>
    <row r="1020" spans="1:2" x14ac:dyDescent="0.35">
      <c r="A1020">
        <v>2982</v>
      </c>
      <c r="B1020">
        <v>99.18825377484194</v>
      </c>
    </row>
    <row r="1021" spans="1:2" x14ac:dyDescent="0.35">
      <c r="A1021">
        <v>2981</v>
      </c>
      <c r="B1021">
        <v>99.18482240928337</v>
      </c>
    </row>
    <row r="1022" spans="1:2" x14ac:dyDescent="0.35">
      <c r="A1022">
        <v>2980</v>
      </c>
      <c r="B1022">
        <v>99.17927670317809</v>
      </c>
    </row>
    <row r="1023" spans="1:2" x14ac:dyDescent="0.35">
      <c r="A1023">
        <v>2979</v>
      </c>
      <c r="B1023">
        <v>99.170631522018411</v>
      </c>
    </row>
    <row r="1024" spans="1:2" x14ac:dyDescent="0.35">
      <c r="A1024">
        <v>2978</v>
      </c>
      <c r="B1024">
        <v>99.159008201148524</v>
      </c>
    </row>
    <row r="1025" spans="1:2" x14ac:dyDescent="0.35">
      <c r="A1025">
        <v>2977</v>
      </c>
      <c r="B1025">
        <v>99.145722021363142</v>
      </c>
    </row>
    <row r="1026" spans="1:2" x14ac:dyDescent="0.35">
      <c r="A1026">
        <v>2976</v>
      </c>
      <c r="B1026">
        <v>99.132952703871482</v>
      </c>
    </row>
    <row r="1027" spans="1:2" x14ac:dyDescent="0.35">
      <c r="A1027">
        <v>2975</v>
      </c>
      <c r="B1027">
        <v>99.122196973631262</v>
      </c>
    </row>
    <row r="1028" spans="1:2" x14ac:dyDescent="0.35">
      <c r="A1028">
        <v>2974</v>
      </c>
      <c r="B1028">
        <v>99.112285918287768</v>
      </c>
    </row>
    <row r="1029" spans="1:2" x14ac:dyDescent="0.35">
      <c r="A1029">
        <v>2973</v>
      </c>
      <c r="B1029">
        <v>99.099826032299589</v>
      </c>
    </row>
    <row r="1030" spans="1:2" x14ac:dyDescent="0.35">
      <c r="A1030">
        <v>2972</v>
      </c>
      <c r="B1030">
        <v>99.082746056979744</v>
      </c>
    </row>
    <row r="1031" spans="1:2" x14ac:dyDescent="0.35">
      <c r="A1031">
        <v>2971</v>
      </c>
      <c r="B1031">
        <v>99.063027095885019</v>
      </c>
    </row>
    <row r="1032" spans="1:2" x14ac:dyDescent="0.35">
      <c r="A1032">
        <v>2970</v>
      </c>
      <c r="B1032">
        <v>99.044843391860383</v>
      </c>
    </row>
    <row r="1033" spans="1:2" x14ac:dyDescent="0.35">
      <c r="A1033">
        <v>2969</v>
      </c>
      <c r="B1033">
        <v>99.030256217524453</v>
      </c>
    </row>
    <row r="1034" spans="1:2" x14ac:dyDescent="0.35">
      <c r="A1034">
        <v>2968</v>
      </c>
      <c r="B1034">
        <v>99.017747191809576</v>
      </c>
    </row>
    <row r="1035" spans="1:2" x14ac:dyDescent="0.35">
      <c r="A1035">
        <v>2967</v>
      </c>
      <c r="B1035">
        <v>99.004779379830879</v>
      </c>
    </row>
    <row r="1036" spans="1:2" x14ac:dyDescent="0.35">
      <c r="A1036">
        <v>2966</v>
      </c>
      <c r="B1036">
        <v>98.990505405235467</v>
      </c>
    </row>
    <row r="1037" spans="1:2" x14ac:dyDescent="0.35">
      <c r="A1037">
        <v>2965</v>
      </c>
      <c r="B1037">
        <v>98.975579248079072</v>
      </c>
    </row>
    <row r="1038" spans="1:2" x14ac:dyDescent="0.35">
      <c r="A1038">
        <v>2964</v>
      </c>
      <c r="B1038">
        <v>98.960568527130661</v>
      </c>
    </row>
    <row r="1039" spans="1:2" x14ac:dyDescent="0.35">
      <c r="A1039">
        <v>2963</v>
      </c>
      <c r="B1039">
        <v>98.945629976394372</v>
      </c>
    </row>
    <row r="1040" spans="1:2" x14ac:dyDescent="0.35">
      <c r="A1040">
        <v>2962</v>
      </c>
      <c r="B1040">
        <v>98.931328030920497</v>
      </c>
    </row>
    <row r="1041" spans="1:2" x14ac:dyDescent="0.35">
      <c r="A1041">
        <v>2961</v>
      </c>
      <c r="B1041">
        <v>98.918719471833356</v>
      </c>
    </row>
    <row r="1042" spans="1:2" x14ac:dyDescent="0.35">
      <c r="A1042">
        <v>2960</v>
      </c>
      <c r="B1042">
        <v>98.908365820445979</v>
      </c>
    </row>
    <row r="1043" spans="1:2" x14ac:dyDescent="0.35">
      <c r="A1043">
        <v>2959</v>
      </c>
      <c r="B1043">
        <v>98.899720983527047</v>
      </c>
    </row>
    <row r="1044" spans="1:2" x14ac:dyDescent="0.35">
      <c r="A1044">
        <v>2958</v>
      </c>
      <c r="B1044">
        <v>98.891764367921553</v>
      </c>
    </row>
    <row r="1045" spans="1:2" x14ac:dyDescent="0.35">
      <c r="A1045">
        <v>2957</v>
      </c>
      <c r="B1045">
        <v>98.884088585166936</v>
      </c>
    </row>
    <row r="1046" spans="1:2" x14ac:dyDescent="0.35">
      <c r="A1046">
        <v>2956</v>
      </c>
      <c r="B1046">
        <v>98.877089721154306</v>
      </c>
    </row>
    <row r="1047" spans="1:2" x14ac:dyDescent="0.35">
      <c r="A1047">
        <v>2955</v>
      </c>
      <c r="B1047">
        <v>98.871036229789183</v>
      </c>
    </row>
    <row r="1048" spans="1:2" x14ac:dyDescent="0.35">
      <c r="A1048">
        <v>2954</v>
      </c>
      <c r="B1048">
        <v>98.865141983927387</v>
      </c>
    </row>
    <row r="1049" spans="1:2" x14ac:dyDescent="0.35">
      <c r="A1049">
        <v>2953</v>
      </c>
      <c r="B1049">
        <v>98.857901866586246</v>
      </c>
    </row>
    <row r="1050" spans="1:2" x14ac:dyDescent="0.35">
      <c r="A1050">
        <v>2952</v>
      </c>
      <c r="B1050">
        <v>98.848505265127216</v>
      </c>
    </row>
    <row r="1051" spans="1:2" x14ac:dyDescent="0.35">
      <c r="A1051">
        <v>2951</v>
      </c>
      <c r="B1051">
        <v>98.837723042712199</v>
      </c>
    </row>
    <row r="1052" spans="1:2" x14ac:dyDescent="0.35">
      <c r="A1052">
        <v>2950</v>
      </c>
      <c r="B1052">
        <v>98.827226128570203</v>
      </c>
    </row>
    <row r="1053" spans="1:2" x14ac:dyDescent="0.35">
      <c r="A1053">
        <v>2949</v>
      </c>
      <c r="B1053">
        <v>98.818093563499559</v>
      </c>
    </row>
    <row r="1054" spans="1:2" x14ac:dyDescent="0.35">
      <c r="A1054">
        <v>2948</v>
      </c>
      <c r="B1054">
        <v>98.810032791399834</v>
      </c>
    </row>
    <row r="1055" spans="1:2" x14ac:dyDescent="0.35">
      <c r="A1055">
        <v>2947</v>
      </c>
      <c r="B1055">
        <v>98.801736783875157</v>
      </c>
    </row>
    <row r="1056" spans="1:2" x14ac:dyDescent="0.35">
      <c r="A1056">
        <v>2946</v>
      </c>
      <c r="B1056">
        <v>98.791721357085464</v>
      </c>
    </row>
    <row r="1057" spans="1:2" x14ac:dyDescent="0.35">
      <c r="A1057">
        <v>2945</v>
      </c>
      <c r="B1057">
        <v>98.779054604226474</v>
      </c>
    </row>
    <row r="1058" spans="1:2" x14ac:dyDescent="0.35">
      <c r="A1058">
        <v>2944</v>
      </c>
      <c r="B1058">
        <v>98.763727640334579</v>
      </c>
    </row>
    <row r="1059" spans="1:2" x14ac:dyDescent="0.35">
      <c r="A1059">
        <v>2943</v>
      </c>
      <c r="B1059">
        <v>98.746472446138569</v>
      </c>
    </row>
    <row r="1060" spans="1:2" x14ac:dyDescent="0.35">
      <c r="A1060">
        <v>2942</v>
      </c>
      <c r="B1060">
        <v>98.728165330365698</v>
      </c>
    </row>
    <row r="1061" spans="1:2" x14ac:dyDescent="0.35">
      <c r="A1061">
        <v>2941</v>
      </c>
      <c r="B1061">
        <v>98.709559107518444</v>
      </c>
    </row>
    <row r="1062" spans="1:2" x14ac:dyDescent="0.35">
      <c r="A1062">
        <v>2940</v>
      </c>
      <c r="B1062">
        <v>98.691675550438148</v>
      </c>
    </row>
    <row r="1063" spans="1:2" x14ac:dyDescent="0.35">
      <c r="A1063">
        <v>2939</v>
      </c>
      <c r="B1063">
        <v>98.675973537685451</v>
      </c>
    </row>
    <row r="1064" spans="1:2" x14ac:dyDescent="0.35">
      <c r="A1064">
        <v>2938</v>
      </c>
      <c r="B1064">
        <v>98.663450905693821</v>
      </c>
    </row>
    <row r="1065" spans="1:2" x14ac:dyDescent="0.35">
      <c r="A1065">
        <v>2937</v>
      </c>
      <c r="B1065">
        <v>98.653548399176302</v>
      </c>
    </row>
    <row r="1066" spans="1:2" x14ac:dyDescent="0.35">
      <c r="A1066">
        <v>2936</v>
      </c>
      <c r="B1066">
        <v>98.644477809447835</v>
      </c>
    </row>
    <row r="1067" spans="1:2" x14ac:dyDescent="0.35">
      <c r="A1067">
        <v>2935</v>
      </c>
      <c r="B1067">
        <v>98.634870544662931</v>
      </c>
    </row>
    <row r="1068" spans="1:2" x14ac:dyDescent="0.35">
      <c r="A1068">
        <v>2934</v>
      </c>
      <c r="B1068">
        <v>98.62475888984838</v>
      </c>
    </row>
    <row r="1069" spans="1:2" x14ac:dyDescent="0.35">
      <c r="A1069">
        <v>2933</v>
      </c>
      <c r="B1069">
        <v>98.614777445219119</v>
      </c>
    </row>
    <row r="1070" spans="1:2" x14ac:dyDescent="0.35">
      <c r="A1070">
        <v>2932</v>
      </c>
      <c r="B1070">
        <v>98.604801273114134</v>
      </c>
    </row>
    <row r="1071" spans="1:2" x14ac:dyDescent="0.35">
      <c r="A1071">
        <v>2931</v>
      </c>
      <c r="B1071">
        <v>98.593662702392223</v>
      </c>
    </row>
    <row r="1072" spans="1:2" x14ac:dyDescent="0.35">
      <c r="A1072">
        <v>2930</v>
      </c>
      <c r="B1072">
        <v>98.579999397209022</v>
      </c>
    </row>
    <row r="1073" spans="1:2" x14ac:dyDescent="0.35">
      <c r="A1073">
        <v>2929</v>
      </c>
      <c r="B1073">
        <v>98.56315338999633</v>
      </c>
    </row>
    <row r="1074" spans="1:2" x14ac:dyDescent="0.35">
      <c r="A1074">
        <v>2928</v>
      </c>
      <c r="B1074">
        <v>98.543469348749895</v>
      </c>
    </row>
    <row r="1075" spans="1:2" x14ac:dyDescent="0.35">
      <c r="A1075">
        <v>2927</v>
      </c>
      <c r="B1075">
        <v>98.522002171946227</v>
      </c>
    </row>
    <row r="1076" spans="1:2" x14ac:dyDescent="0.35">
      <c r="A1076">
        <v>2926</v>
      </c>
      <c r="B1076">
        <v>98.499939896050918</v>
      </c>
    </row>
    <row r="1077" spans="1:2" x14ac:dyDescent="0.35">
      <c r="A1077">
        <v>2925</v>
      </c>
      <c r="B1077">
        <v>98.478284395637203</v>
      </c>
    </row>
    <row r="1078" spans="1:2" x14ac:dyDescent="0.35">
      <c r="A1078">
        <v>2924</v>
      </c>
      <c r="B1078">
        <v>98.458190836222911</v>
      </c>
    </row>
    <row r="1079" spans="1:2" x14ac:dyDescent="0.35">
      <c r="A1079">
        <v>2923</v>
      </c>
      <c r="B1079">
        <v>98.441475294036948</v>
      </c>
    </row>
    <row r="1080" spans="1:2" x14ac:dyDescent="0.35">
      <c r="A1080">
        <v>2922</v>
      </c>
      <c r="B1080">
        <v>98.430226429809295</v>
      </c>
    </row>
    <row r="1081" spans="1:2" x14ac:dyDescent="0.35">
      <c r="A1081">
        <v>2921</v>
      </c>
      <c r="B1081">
        <v>98.425624988684746</v>
      </c>
    </row>
    <row r="1082" spans="1:2" x14ac:dyDescent="0.35">
      <c r="A1082">
        <v>2920</v>
      </c>
      <c r="B1082">
        <v>98.427509523475393</v>
      </c>
    </row>
    <row r="1083" spans="1:2" x14ac:dyDescent="0.35">
      <c r="A1083">
        <v>2919</v>
      </c>
      <c r="B1083">
        <v>98.43545521295249</v>
      </c>
    </row>
    <row r="1084" spans="1:2" x14ac:dyDescent="0.35">
      <c r="A1084">
        <v>2918</v>
      </c>
      <c r="B1084">
        <v>98.449951024279784</v>
      </c>
    </row>
    <row r="1085" spans="1:2" x14ac:dyDescent="0.35">
      <c r="A1085">
        <v>2917</v>
      </c>
      <c r="B1085">
        <v>98.472057846085079</v>
      </c>
    </row>
    <row r="1086" spans="1:2" x14ac:dyDescent="0.35">
      <c r="A1086">
        <v>2916</v>
      </c>
      <c r="B1086">
        <v>98.502094653826333</v>
      </c>
    </row>
    <row r="1087" spans="1:2" x14ac:dyDescent="0.35">
      <c r="A1087">
        <v>2915</v>
      </c>
      <c r="B1087">
        <v>98.538831824836265</v>
      </c>
    </row>
    <row r="1088" spans="1:2" x14ac:dyDescent="0.35">
      <c r="A1088">
        <v>2914</v>
      </c>
      <c r="B1088">
        <v>98.579427566803062</v>
      </c>
    </row>
    <row r="1089" spans="1:2" x14ac:dyDescent="0.35">
      <c r="A1089">
        <v>2913</v>
      </c>
      <c r="B1089">
        <v>98.619661151204255</v>
      </c>
    </row>
    <row r="1090" spans="1:2" x14ac:dyDescent="0.35">
      <c r="A1090">
        <v>2912</v>
      </c>
      <c r="B1090">
        <v>98.655005959660087</v>
      </c>
    </row>
    <row r="1091" spans="1:2" x14ac:dyDescent="0.35">
      <c r="A1091">
        <v>2911</v>
      </c>
      <c r="B1091">
        <v>98.682803708186242</v>
      </c>
    </row>
    <row r="1092" spans="1:2" x14ac:dyDescent="0.35">
      <c r="A1092">
        <v>2910</v>
      </c>
      <c r="B1092">
        <v>98.703650847032947</v>
      </c>
    </row>
    <row r="1093" spans="1:2" x14ac:dyDescent="0.35">
      <c r="A1093">
        <v>2909</v>
      </c>
      <c r="B1093">
        <v>98.72007767051916</v>
      </c>
    </row>
    <row r="1094" spans="1:2" x14ac:dyDescent="0.35">
      <c r="A1094">
        <v>2908</v>
      </c>
      <c r="B1094">
        <v>98.733745079036481</v>
      </c>
    </row>
    <row r="1095" spans="1:2" x14ac:dyDescent="0.35">
      <c r="A1095">
        <v>2907</v>
      </c>
      <c r="B1095">
        <v>98.744487882259392</v>
      </c>
    </row>
    <row r="1096" spans="1:2" x14ac:dyDescent="0.35">
      <c r="A1096">
        <v>2906</v>
      </c>
      <c r="B1096">
        <v>98.751898601027591</v>
      </c>
    </row>
    <row r="1097" spans="1:2" x14ac:dyDescent="0.35">
      <c r="A1097">
        <v>2905</v>
      </c>
      <c r="B1097">
        <v>98.756839156922624</v>
      </c>
    </row>
    <row r="1098" spans="1:2" x14ac:dyDescent="0.35">
      <c r="A1098">
        <v>2904</v>
      </c>
      <c r="B1098">
        <v>98.760452705708943</v>
      </c>
    </row>
    <row r="1099" spans="1:2" x14ac:dyDescent="0.35">
      <c r="A1099">
        <v>2903</v>
      </c>
      <c r="B1099">
        <v>98.763137153373521</v>
      </c>
    </row>
    <row r="1100" spans="1:2" x14ac:dyDescent="0.35">
      <c r="A1100">
        <v>2902</v>
      </c>
      <c r="B1100">
        <v>98.764952388188092</v>
      </c>
    </row>
    <row r="1101" spans="1:2" x14ac:dyDescent="0.35">
      <c r="A1101">
        <v>2901</v>
      </c>
      <c r="B1101">
        <v>98.7664103309681</v>
      </c>
    </row>
    <row r="1102" spans="1:2" x14ac:dyDescent="0.35">
      <c r="A1102">
        <v>2900</v>
      </c>
      <c r="B1102">
        <v>98.768492600087697</v>
      </c>
    </row>
    <row r="1103" spans="1:2" x14ac:dyDescent="0.35">
      <c r="A1103">
        <v>2899</v>
      </c>
      <c r="B1103">
        <v>98.771504929603168</v>
      </c>
    </row>
    <row r="1104" spans="1:2" x14ac:dyDescent="0.35">
      <c r="A1104">
        <v>2898</v>
      </c>
      <c r="B1104">
        <v>98.77556122180782</v>
      </c>
    </row>
    <row r="1105" spans="1:2" x14ac:dyDescent="0.35">
      <c r="A1105">
        <v>2897</v>
      </c>
      <c r="B1105">
        <v>98.781468741531953</v>
      </c>
    </row>
    <row r="1106" spans="1:2" x14ac:dyDescent="0.35">
      <c r="A1106">
        <v>2896</v>
      </c>
      <c r="B1106">
        <v>98.789967816547971</v>
      </c>
    </row>
    <row r="1107" spans="1:2" x14ac:dyDescent="0.35">
      <c r="A1107">
        <v>2895</v>
      </c>
      <c r="B1107">
        <v>98.800050996648892</v>
      </c>
    </row>
    <row r="1108" spans="1:2" x14ac:dyDescent="0.35">
      <c r="A1108">
        <v>2894</v>
      </c>
      <c r="B1108">
        <v>98.809439397385617</v>
      </c>
    </row>
    <row r="1109" spans="1:2" x14ac:dyDescent="0.35">
      <c r="A1109">
        <v>2893</v>
      </c>
      <c r="B1109">
        <v>98.817062928208742</v>
      </c>
    </row>
    <row r="1110" spans="1:2" x14ac:dyDescent="0.35">
      <c r="A1110">
        <v>2892</v>
      </c>
      <c r="B1110">
        <v>98.823956717105446</v>
      </c>
    </row>
    <row r="1111" spans="1:2" x14ac:dyDescent="0.35">
      <c r="A1111">
        <v>2891</v>
      </c>
      <c r="B1111">
        <v>98.831332218321876</v>
      </c>
    </row>
    <row r="1112" spans="1:2" x14ac:dyDescent="0.35">
      <c r="A1112">
        <v>2890</v>
      </c>
      <c r="B1112">
        <v>98.839026175003568</v>
      </c>
    </row>
    <row r="1113" spans="1:2" x14ac:dyDescent="0.35">
      <c r="A1113">
        <v>2889</v>
      </c>
      <c r="B1113">
        <v>98.846609093122652</v>
      </c>
    </row>
    <row r="1114" spans="1:2" x14ac:dyDescent="0.35">
      <c r="A1114">
        <v>2888</v>
      </c>
      <c r="B1114">
        <v>98.854818675738812</v>
      </c>
    </row>
    <row r="1115" spans="1:2" x14ac:dyDescent="0.35">
      <c r="A1115">
        <v>2887</v>
      </c>
      <c r="B1115">
        <v>98.864694892653958</v>
      </c>
    </row>
    <row r="1116" spans="1:2" x14ac:dyDescent="0.35">
      <c r="A1116">
        <v>2886</v>
      </c>
      <c r="B1116">
        <v>98.875923153570284</v>
      </c>
    </row>
    <row r="1117" spans="1:2" x14ac:dyDescent="0.35">
      <c r="A1117">
        <v>2885</v>
      </c>
      <c r="B1117">
        <v>98.887089730973415</v>
      </c>
    </row>
    <row r="1118" spans="1:2" x14ac:dyDescent="0.35">
      <c r="A1118">
        <v>2884</v>
      </c>
      <c r="B1118">
        <v>98.89711611466133</v>
      </c>
    </row>
    <row r="1119" spans="1:2" x14ac:dyDescent="0.35">
      <c r="A1119">
        <v>2883</v>
      </c>
      <c r="B1119">
        <v>98.905433187453525</v>
      </c>
    </row>
    <row r="1120" spans="1:2" x14ac:dyDescent="0.35">
      <c r="A1120">
        <v>2882</v>
      </c>
      <c r="B1120">
        <v>98.911275713722304</v>
      </c>
    </row>
    <row r="1121" spans="1:2" x14ac:dyDescent="0.35">
      <c r="A1121">
        <v>2881</v>
      </c>
      <c r="B1121">
        <v>98.914140485295135</v>
      </c>
    </row>
    <row r="1122" spans="1:2" x14ac:dyDescent="0.35">
      <c r="A1122">
        <v>2880</v>
      </c>
      <c r="B1122">
        <v>98.915075377510291</v>
      </c>
    </row>
    <row r="1123" spans="1:2" x14ac:dyDescent="0.35">
      <c r="A1123">
        <v>2879</v>
      </c>
      <c r="B1123">
        <v>98.916586168230353</v>
      </c>
    </row>
    <row r="1124" spans="1:2" x14ac:dyDescent="0.35">
      <c r="A1124">
        <v>2878</v>
      </c>
      <c r="B1124">
        <v>98.920986922281585</v>
      </c>
    </row>
    <row r="1125" spans="1:2" x14ac:dyDescent="0.35">
      <c r="A1125">
        <v>2877</v>
      </c>
      <c r="B1125">
        <v>98.929174848731691</v>
      </c>
    </row>
    <row r="1126" spans="1:2" x14ac:dyDescent="0.35">
      <c r="A1126">
        <v>2876</v>
      </c>
      <c r="B1126">
        <v>98.940508823313735</v>
      </c>
    </row>
    <row r="1127" spans="1:2" x14ac:dyDescent="0.35">
      <c r="A1127">
        <v>2875</v>
      </c>
      <c r="B1127">
        <v>98.952994530518282</v>
      </c>
    </row>
    <row r="1128" spans="1:2" x14ac:dyDescent="0.35">
      <c r="A1128">
        <v>2874</v>
      </c>
      <c r="B1128">
        <v>98.963883115175946</v>
      </c>
    </row>
    <row r="1129" spans="1:2" x14ac:dyDescent="0.35">
      <c r="A1129">
        <v>2873</v>
      </c>
      <c r="B1129">
        <v>98.9713897949417</v>
      </c>
    </row>
    <row r="1130" spans="1:2" x14ac:dyDescent="0.35">
      <c r="A1130">
        <v>2872</v>
      </c>
      <c r="B1130">
        <v>98.976348489612292</v>
      </c>
    </row>
    <row r="1131" spans="1:2" x14ac:dyDescent="0.35">
      <c r="A1131">
        <v>2871</v>
      </c>
      <c r="B1131">
        <v>98.981577257826928</v>
      </c>
    </row>
    <row r="1132" spans="1:2" x14ac:dyDescent="0.35">
      <c r="A1132">
        <v>2870</v>
      </c>
      <c r="B1132">
        <v>98.989326759782728</v>
      </c>
    </row>
    <row r="1133" spans="1:2" x14ac:dyDescent="0.35">
      <c r="A1133">
        <v>2869</v>
      </c>
      <c r="B1133">
        <v>98.99965626050799</v>
      </c>
    </row>
    <row r="1134" spans="1:2" x14ac:dyDescent="0.35">
      <c r="A1134">
        <v>2868</v>
      </c>
      <c r="B1134">
        <v>99.011035086763442</v>
      </c>
    </row>
    <row r="1135" spans="1:2" x14ac:dyDescent="0.35">
      <c r="A1135">
        <v>2867</v>
      </c>
      <c r="B1135">
        <v>99.021834253456063</v>
      </c>
    </row>
    <row r="1136" spans="1:2" x14ac:dyDescent="0.35">
      <c r="A1136">
        <v>2866</v>
      </c>
      <c r="B1136">
        <v>99.031348943485185</v>
      </c>
    </row>
    <row r="1137" spans="1:2" x14ac:dyDescent="0.35">
      <c r="A1137">
        <v>2865</v>
      </c>
      <c r="B1137">
        <v>99.040205930662012</v>
      </c>
    </row>
    <row r="1138" spans="1:2" x14ac:dyDescent="0.35">
      <c r="A1138">
        <v>2864</v>
      </c>
      <c r="B1138">
        <v>99.049837357834221</v>
      </c>
    </row>
    <row r="1139" spans="1:2" x14ac:dyDescent="0.35">
      <c r="A1139">
        <v>2863</v>
      </c>
      <c r="B1139">
        <v>99.060794742350893</v>
      </c>
    </row>
    <row r="1140" spans="1:2" x14ac:dyDescent="0.35">
      <c r="A1140">
        <v>2862</v>
      </c>
      <c r="B1140">
        <v>99.071557133980107</v>
      </c>
    </row>
    <row r="1141" spans="1:2" x14ac:dyDescent="0.35">
      <c r="A1141">
        <v>2861</v>
      </c>
      <c r="B1141">
        <v>99.079716354512556</v>
      </c>
    </row>
    <row r="1142" spans="1:2" x14ac:dyDescent="0.35">
      <c r="A1142">
        <v>2860</v>
      </c>
      <c r="B1142">
        <v>99.08432625417187</v>
      </c>
    </row>
    <row r="1143" spans="1:2" x14ac:dyDescent="0.35">
      <c r="A1143">
        <v>2859</v>
      </c>
      <c r="B1143">
        <v>99.086337382141579</v>
      </c>
    </row>
    <row r="1144" spans="1:2" x14ac:dyDescent="0.35">
      <c r="A1144">
        <v>2858</v>
      </c>
      <c r="B1144">
        <v>99.086887273570369</v>
      </c>
    </row>
    <row r="1145" spans="1:2" x14ac:dyDescent="0.35">
      <c r="A1145">
        <v>2857</v>
      </c>
      <c r="B1145">
        <v>99.086205379457823</v>
      </c>
    </row>
    <row r="1146" spans="1:2" x14ac:dyDescent="0.35">
      <c r="A1146">
        <v>2856</v>
      </c>
      <c r="B1146">
        <v>99.084200459787681</v>
      </c>
    </row>
    <row r="1147" spans="1:2" x14ac:dyDescent="0.35">
      <c r="A1147">
        <v>2855</v>
      </c>
      <c r="B1147">
        <v>99.080912487653066</v>
      </c>
    </row>
    <row r="1148" spans="1:2" x14ac:dyDescent="0.35">
      <c r="A1148">
        <v>2854</v>
      </c>
      <c r="B1148">
        <v>99.076203983590105</v>
      </c>
    </row>
    <row r="1149" spans="1:2" x14ac:dyDescent="0.35">
      <c r="A1149">
        <v>2853</v>
      </c>
      <c r="B1149">
        <v>99.070390045619007</v>
      </c>
    </row>
    <row r="1150" spans="1:2" x14ac:dyDescent="0.35">
      <c r="A1150">
        <v>2852</v>
      </c>
      <c r="B1150">
        <v>99.066053167703217</v>
      </c>
    </row>
    <row r="1151" spans="1:2" x14ac:dyDescent="0.35">
      <c r="A1151">
        <v>2851</v>
      </c>
      <c r="B1151">
        <v>99.068439599907393</v>
      </c>
    </row>
    <row r="1152" spans="1:2" x14ac:dyDescent="0.35">
      <c r="A1152">
        <v>2850</v>
      </c>
      <c r="B1152">
        <v>99.083049734764842</v>
      </c>
    </row>
    <row r="1153" spans="1:2" x14ac:dyDescent="0.35">
      <c r="A1153">
        <v>2849</v>
      </c>
      <c r="B1153">
        <v>99.11262134979161</v>
      </c>
    </row>
    <row r="1154" spans="1:2" x14ac:dyDescent="0.35">
      <c r="A1154">
        <v>2848</v>
      </c>
      <c r="B1154">
        <v>99.155890483402672</v>
      </c>
    </row>
    <row r="1155" spans="1:2" x14ac:dyDescent="0.35">
      <c r="A1155">
        <v>2847</v>
      </c>
      <c r="B1155">
        <v>99.208115782865931</v>
      </c>
    </row>
    <row r="1156" spans="1:2" x14ac:dyDescent="0.35">
      <c r="A1156">
        <v>2846</v>
      </c>
      <c r="B1156">
        <v>99.262522728442889</v>
      </c>
    </row>
    <row r="1157" spans="1:2" x14ac:dyDescent="0.35">
      <c r="A1157">
        <v>2845</v>
      </c>
      <c r="B1157">
        <v>99.312724742534655</v>
      </c>
    </row>
    <row r="1158" spans="1:2" x14ac:dyDescent="0.35">
      <c r="A1158">
        <v>2844</v>
      </c>
      <c r="B1158">
        <v>99.35522984702142</v>
      </c>
    </row>
    <row r="1159" spans="1:2" x14ac:dyDescent="0.35">
      <c r="A1159">
        <v>2843</v>
      </c>
      <c r="B1159">
        <v>99.389932023762114</v>
      </c>
    </row>
    <row r="1160" spans="1:2" x14ac:dyDescent="0.35">
      <c r="A1160">
        <v>2842</v>
      </c>
      <c r="B1160">
        <v>99.418260147067599</v>
      </c>
    </row>
    <row r="1161" spans="1:2" x14ac:dyDescent="0.35">
      <c r="A1161">
        <v>2841</v>
      </c>
      <c r="B1161">
        <v>99.441592842839327</v>
      </c>
    </row>
    <row r="1162" spans="1:2" x14ac:dyDescent="0.35">
      <c r="A1162">
        <v>2840</v>
      </c>
      <c r="B1162">
        <v>99.461484261744189</v>
      </c>
    </row>
    <row r="1163" spans="1:2" x14ac:dyDescent="0.35">
      <c r="A1163">
        <v>2839</v>
      </c>
      <c r="B1163">
        <v>99.479939272169162</v>
      </c>
    </row>
    <row r="1164" spans="1:2" x14ac:dyDescent="0.35">
      <c r="A1164">
        <v>2838</v>
      </c>
      <c r="B1164">
        <v>99.498226601887893</v>
      </c>
    </row>
    <row r="1165" spans="1:2" x14ac:dyDescent="0.35">
      <c r="A1165">
        <v>2837</v>
      </c>
      <c r="B1165">
        <v>99.515819730687696</v>
      </c>
    </row>
    <row r="1166" spans="1:2" x14ac:dyDescent="0.35">
      <c r="A1166">
        <v>2836</v>
      </c>
      <c r="B1166">
        <v>99.531310861260181</v>
      </c>
    </row>
    <row r="1167" spans="1:2" x14ac:dyDescent="0.35">
      <c r="A1167">
        <v>2835</v>
      </c>
      <c r="B1167">
        <v>99.544116119748821</v>
      </c>
    </row>
    <row r="1168" spans="1:2" x14ac:dyDescent="0.35">
      <c r="A1168">
        <v>2834</v>
      </c>
      <c r="B1168">
        <v>99.554884787073249</v>
      </c>
    </row>
    <row r="1169" spans="1:2" x14ac:dyDescent="0.35">
      <c r="A1169">
        <v>2833</v>
      </c>
      <c r="B1169">
        <v>99.564855301260849</v>
      </c>
    </row>
    <row r="1170" spans="1:2" x14ac:dyDescent="0.35">
      <c r="A1170">
        <v>2832</v>
      </c>
      <c r="B1170">
        <v>99.575484257668535</v>
      </c>
    </row>
    <row r="1171" spans="1:2" x14ac:dyDescent="0.35">
      <c r="A1171">
        <v>2831</v>
      </c>
      <c r="B1171">
        <v>99.588020001561972</v>
      </c>
    </row>
    <row r="1172" spans="1:2" x14ac:dyDescent="0.35">
      <c r="A1172">
        <v>2830</v>
      </c>
      <c r="B1172">
        <v>99.602352642152226</v>
      </c>
    </row>
    <row r="1173" spans="1:2" x14ac:dyDescent="0.35">
      <c r="A1173">
        <v>2829</v>
      </c>
      <c r="B1173">
        <v>99.616418643018861</v>
      </c>
    </row>
    <row r="1174" spans="1:2" x14ac:dyDescent="0.35">
      <c r="A1174">
        <v>2828</v>
      </c>
      <c r="B1174">
        <v>99.627720748063652</v>
      </c>
    </row>
    <row r="1175" spans="1:2" x14ac:dyDescent="0.35">
      <c r="A1175">
        <v>2827</v>
      </c>
      <c r="B1175">
        <v>99.635726126623169</v>
      </c>
    </row>
    <row r="1176" spans="1:2" x14ac:dyDescent="0.35">
      <c r="A1176">
        <v>2826</v>
      </c>
      <c r="B1176">
        <v>99.642335287250376</v>
      </c>
    </row>
    <row r="1177" spans="1:2" x14ac:dyDescent="0.35">
      <c r="A1177">
        <v>2825</v>
      </c>
      <c r="B1177">
        <v>99.649952783221821</v>
      </c>
    </row>
    <row r="1178" spans="1:2" x14ac:dyDescent="0.35">
      <c r="A1178">
        <v>2824</v>
      </c>
      <c r="B1178">
        <v>99.659457722095084</v>
      </c>
    </row>
    <row r="1179" spans="1:2" x14ac:dyDescent="0.35">
      <c r="A1179">
        <v>2823</v>
      </c>
      <c r="B1179">
        <v>99.669973792376823</v>
      </c>
    </row>
    <row r="1180" spans="1:2" x14ac:dyDescent="0.35">
      <c r="A1180">
        <v>2822</v>
      </c>
      <c r="B1180">
        <v>99.68004439022701</v>
      </c>
    </row>
    <row r="1181" spans="1:2" x14ac:dyDescent="0.35">
      <c r="A1181">
        <v>2821</v>
      </c>
      <c r="B1181">
        <v>99.688757190739636</v>
      </c>
    </row>
    <row r="1182" spans="1:2" x14ac:dyDescent="0.35">
      <c r="A1182">
        <v>2820</v>
      </c>
      <c r="B1182">
        <v>99.696023670877565</v>
      </c>
    </row>
    <row r="1183" spans="1:2" x14ac:dyDescent="0.35">
      <c r="A1183">
        <v>2819</v>
      </c>
      <c r="B1183">
        <v>99.702224698610763</v>
      </c>
    </row>
    <row r="1184" spans="1:2" x14ac:dyDescent="0.35">
      <c r="A1184">
        <v>2818</v>
      </c>
      <c r="B1184">
        <v>99.707897751664859</v>
      </c>
    </row>
    <row r="1185" spans="1:2" x14ac:dyDescent="0.35">
      <c r="A1185">
        <v>2817</v>
      </c>
      <c r="B1185">
        <v>99.713772261084529</v>
      </c>
    </row>
    <row r="1186" spans="1:2" x14ac:dyDescent="0.35">
      <c r="A1186">
        <v>2816</v>
      </c>
      <c r="B1186">
        <v>99.720642022971347</v>
      </c>
    </row>
    <row r="1187" spans="1:2" x14ac:dyDescent="0.35">
      <c r="A1187">
        <v>2815</v>
      </c>
      <c r="B1187">
        <v>99.728702672021029</v>
      </c>
    </row>
    <row r="1188" spans="1:2" x14ac:dyDescent="0.35">
      <c r="A1188">
        <v>2814</v>
      </c>
      <c r="B1188">
        <v>99.737176002306967</v>
      </c>
    </row>
    <row r="1189" spans="1:2" x14ac:dyDescent="0.35">
      <c r="A1189">
        <v>2813</v>
      </c>
      <c r="B1189">
        <v>99.745205952222506</v>
      </c>
    </row>
    <row r="1190" spans="1:2" x14ac:dyDescent="0.35">
      <c r="A1190">
        <v>2812</v>
      </c>
      <c r="B1190">
        <v>99.753114844280049</v>
      </c>
    </row>
    <row r="1191" spans="1:2" x14ac:dyDescent="0.35">
      <c r="A1191">
        <v>2811</v>
      </c>
      <c r="B1191">
        <v>99.762056334987008</v>
      </c>
    </row>
    <row r="1192" spans="1:2" x14ac:dyDescent="0.35">
      <c r="A1192">
        <v>2810</v>
      </c>
      <c r="B1192">
        <v>99.772158708157022</v>
      </c>
    </row>
    <row r="1193" spans="1:2" x14ac:dyDescent="0.35">
      <c r="A1193">
        <v>2809</v>
      </c>
      <c r="B1193">
        <v>99.781668905263857</v>
      </c>
    </row>
    <row r="1194" spans="1:2" x14ac:dyDescent="0.35">
      <c r="A1194">
        <v>2808</v>
      </c>
      <c r="B1194">
        <v>99.788471637079496</v>
      </c>
    </row>
    <row r="1195" spans="1:2" x14ac:dyDescent="0.35">
      <c r="A1195">
        <v>2807</v>
      </c>
      <c r="B1195">
        <v>99.792180556219208</v>
      </c>
    </row>
    <row r="1196" spans="1:2" x14ac:dyDescent="0.35">
      <c r="A1196">
        <v>2806</v>
      </c>
      <c r="B1196">
        <v>99.794473892538306</v>
      </c>
    </row>
    <row r="1197" spans="1:2" x14ac:dyDescent="0.35">
      <c r="A1197">
        <v>2805</v>
      </c>
      <c r="B1197">
        <v>99.79768440634372</v>
      </c>
    </row>
    <row r="1198" spans="1:2" x14ac:dyDescent="0.35">
      <c r="A1198">
        <v>2804</v>
      </c>
      <c r="B1198">
        <v>99.803265316815313</v>
      </c>
    </row>
    <row r="1199" spans="1:2" x14ac:dyDescent="0.35">
      <c r="A1199">
        <v>2803</v>
      </c>
      <c r="B1199">
        <v>99.811156845835683</v>
      </c>
    </row>
    <row r="1200" spans="1:2" x14ac:dyDescent="0.35">
      <c r="A1200">
        <v>2802</v>
      </c>
      <c r="B1200">
        <v>99.820199621018389</v>
      </c>
    </row>
    <row r="1201" spans="1:2" x14ac:dyDescent="0.35">
      <c r="A1201">
        <v>2801</v>
      </c>
      <c r="B1201">
        <v>99.829233692631192</v>
      </c>
    </row>
    <row r="1202" spans="1:2" x14ac:dyDescent="0.35">
      <c r="A1202">
        <v>2800</v>
      </c>
      <c r="B1202">
        <v>99.837854231000776</v>
      </c>
    </row>
    <row r="1203" spans="1:2" x14ac:dyDescent="0.35">
      <c r="A1203">
        <v>2799</v>
      </c>
      <c r="B1203">
        <v>99.84588714396601</v>
      </c>
    </row>
    <row r="1204" spans="1:2" x14ac:dyDescent="0.35">
      <c r="A1204">
        <v>2798</v>
      </c>
      <c r="B1204">
        <v>99.852433141395821</v>
      </c>
    </row>
    <row r="1205" spans="1:2" x14ac:dyDescent="0.35">
      <c r="A1205">
        <v>2797</v>
      </c>
      <c r="B1205">
        <v>99.856358146805661</v>
      </c>
    </row>
    <row r="1206" spans="1:2" x14ac:dyDescent="0.35">
      <c r="A1206">
        <v>2796</v>
      </c>
      <c r="B1206">
        <v>99.858020349137732</v>
      </c>
    </row>
    <row r="1207" spans="1:2" x14ac:dyDescent="0.35">
      <c r="A1207">
        <v>2795</v>
      </c>
      <c r="B1207">
        <v>99.85962821178417</v>
      </c>
    </row>
    <row r="1208" spans="1:2" x14ac:dyDescent="0.35">
      <c r="A1208">
        <v>2794</v>
      </c>
      <c r="B1208">
        <v>99.863142811936314</v>
      </c>
    </row>
    <row r="1209" spans="1:2" x14ac:dyDescent="0.35">
      <c r="A1209">
        <v>2793</v>
      </c>
      <c r="B1209">
        <v>99.868295020452877</v>
      </c>
    </row>
    <row r="1210" spans="1:2" x14ac:dyDescent="0.35">
      <c r="A1210">
        <v>2792</v>
      </c>
      <c r="B1210">
        <v>99.873332683691402</v>
      </c>
    </row>
    <row r="1211" spans="1:2" x14ac:dyDescent="0.35">
      <c r="A1211">
        <v>2791</v>
      </c>
      <c r="B1211">
        <v>99.877381750002769</v>
      </c>
    </row>
    <row r="1212" spans="1:2" x14ac:dyDescent="0.35">
      <c r="A1212">
        <v>2790</v>
      </c>
      <c r="B1212">
        <v>99.881261191288942</v>
      </c>
    </row>
    <row r="1213" spans="1:2" x14ac:dyDescent="0.35">
      <c r="A1213">
        <v>2789</v>
      </c>
      <c r="B1213">
        <v>99.886013683701293</v>
      </c>
    </row>
    <row r="1214" spans="1:2" x14ac:dyDescent="0.35">
      <c r="A1214">
        <v>2788</v>
      </c>
      <c r="B1214">
        <v>99.891381425896668</v>
      </c>
    </row>
    <row r="1215" spans="1:2" x14ac:dyDescent="0.35">
      <c r="A1215">
        <v>2787</v>
      </c>
      <c r="B1215">
        <v>99.896092462697368</v>
      </c>
    </row>
    <row r="1216" spans="1:2" x14ac:dyDescent="0.35">
      <c r="A1216">
        <v>2786</v>
      </c>
      <c r="B1216">
        <v>99.899330848400865</v>
      </c>
    </row>
    <row r="1217" spans="1:2" x14ac:dyDescent="0.35">
      <c r="A1217">
        <v>2785</v>
      </c>
      <c r="B1217">
        <v>99.901534070697622</v>
      </c>
    </row>
    <row r="1218" spans="1:2" x14ac:dyDescent="0.35">
      <c r="A1218">
        <v>2784</v>
      </c>
      <c r="B1218">
        <v>99.903721287392699</v>
      </c>
    </row>
    <row r="1219" spans="1:2" x14ac:dyDescent="0.35">
      <c r="A1219">
        <v>2783</v>
      </c>
      <c r="B1219">
        <v>99.9063198671587</v>
      </c>
    </row>
    <row r="1220" spans="1:2" x14ac:dyDescent="0.35">
      <c r="A1220">
        <v>2782</v>
      </c>
      <c r="B1220">
        <v>99.909003656358209</v>
      </c>
    </row>
    <row r="1221" spans="1:2" x14ac:dyDescent="0.35">
      <c r="A1221">
        <v>2781</v>
      </c>
      <c r="B1221">
        <v>99.911695005050674</v>
      </c>
    </row>
    <row r="1222" spans="1:2" x14ac:dyDescent="0.35">
      <c r="A1222">
        <v>2780</v>
      </c>
      <c r="B1222">
        <v>99.91519363783766</v>
      </c>
    </row>
    <row r="1223" spans="1:2" x14ac:dyDescent="0.35">
      <c r="A1223">
        <v>2779</v>
      </c>
      <c r="B1223">
        <v>99.920345675018737</v>
      </c>
    </row>
    <row r="1224" spans="1:2" x14ac:dyDescent="0.35">
      <c r="A1224">
        <v>2778</v>
      </c>
      <c r="B1224">
        <v>99.926881371975909</v>
      </c>
    </row>
    <row r="1225" spans="1:2" x14ac:dyDescent="0.35">
      <c r="A1225">
        <v>2777</v>
      </c>
      <c r="B1225">
        <v>99.933671666456206</v>
      </c>
    </row>
    <row r="1226" spans="1:2" x14ac:dyDescent="0.35">
      <c r="A1226">
        <v>2776</v>
      </c>
      <c r="B1226">
        <v>99.940013875894692</v>
      </c>
    </row>
    <row r="1227" spans="1:2" x14ac:dyDescent="0.35">
      <c r="A1227">
        <v>2775</v>
      </c>
      <c r="B1227">
        <v>99.945989673302734</v>
      </c>
    </row>
    <row r="1228" spans="1:2" x14ac:dyDescent="0.35">
      <c r="A1228">
        <v>2774</v>
      </c>
      <c r="B1228">
        <v>99.951566354909787</v>
      </c>
    </row>
    <row r="1229" spans="1:2" x14ac:dyDescent="0.35">
      <c r="A1229">
        <v>2773</v>
      </c>
      <c r="B1229">
        <v>99.956138611643681</v>
      </c>
    </row>
    <row r="1230" spans="1:2" x14ac:dyDescent="0.35">
      <c r="A1230">
        <v>2772</v>
      </c>
      <c r="B1230">
        <v>99.959291624808856</v>
      </c>
    </row>
    <row r="1231" spans="1:2" x14ac:dyDescent="0.35">
      <c r="A1231">
        <v>2771</v>
      </c>
      <c r="B1231">
        <v>99.961458049398246</v>
      </c>
    </row>
    <row r="1232" spans="1:2" x14ac:dyDescent="0.35">
      <c r="A1232">
        <v>2770</v>
      </c>
      <c r="B1232">
        <v>99.963452918821403</v>
      </c>
    </row>
    <row r="1233" spans="1:2" x14ac:dyDescent="0.35">
      <c r="A1233">
        <v>2769</v>
      </c>
      <c r="B1233">
        <v>99.965741670806139</v>
      </c>
    </row>
    <row r="1234" spans="1:2" x14ac:dyDescent="0.35">
      <c r="A1234">
        <v>2768</v>
      </c>
      <c r="B1234">
        <v>99.968397304171347</v>
      </c>
    </row>
    <row r="1235" spans="1:2" x14ac:dyDescent="0.35">
      <c r="A1235">
        <v>2767</v>
      </c>
      <c r="B1235">
        <v>99.971336341622347</v>
      </c>
    </row>
    <row r="1236" spans="1:2" x14ac:dyDescent="0.35">
      <c r="A1236">
        <v>2766</v>
      </c>
      <c r="B1236">
        <v>99.974293615856567</v>
      </c>
    </row>
    <row r="1237" spans="1:2" x14ac:dyDescent="0.35">
      <c r="A1237">
        <v>2765</v>
      </c>
      <c r="B1237">
        <v>99.976915630366037</v>
      </c>
    </row>
    <row r="1238" spans="1:2" x14ac:dyDescent="0.35">
      <c r="A1238">
        <v>2764</v>
      </c>
      <c r="B1238">
        <v>99.9791864620761</v>
      </c>
    </row>
    <row r="1239" spans="1:2" x14ac:dyDescent="0.35">
      <c r="A1239">
        <v>2763</v>
      </c>
      <c r="B1239">
        <v>99.981542770364243</v>
      </c>
    </row>
    <row r="1240" spans="1:2" x14ac:dyDescent="0.35">
      <c r="A1240">
        <v>2762</v>
      </c>
      <c r="B1240">
        <v>99.984440868331816</v>
      </c>
    </row>
    <row r="1241" spans="1:2" x14ac:dyDescent="0.35">
      <c r="A1241">
        <v>2761</v>
      </c>
      <c r="B1241">
        <v>99.988115626125889</v>
      </c>
    </row>
    <row r="1242" spans="1:2" x14ac:dyDescent="0.35">
      <c r="A1242">
        <v>2760</v>
      </c>
      <c r="B1242">
        <v>99.992786144964015</v>
      </c>
    </row>
    <row r="1243" spans="1:2" x14ac:dyDescent="0.35">
      <c r="A1243">
        <v>2759</v>
      </c>
      <c r="B1243">
        <v>99.998549389634078</v>
      </c>
    </row>
    <row r="1244" spans="1:2" x14ac:dyDescent="0.35">
      <c r="A1244">
        <v>2758</v>
      </c>
      <c r="B1244">
        <v>100.00476794500543</v>
      </c>
    </row>
    <row r="1245" spans="1:2" x14ac:dyDescent="0.35">
      <c r="A1245">
        <v>2757</v>
      </c>
      <c r="B1245">
        <v>100.01000413480081</v>
      </c>
    </row>
    <row r="1246" spans="1:2" x14ac:dyDescent="0.35">
      <c r="A1246">
        <v>2756</v>
      </c>
      <c r="B1246">
        <v>100.01303571340151</v>
      </c>
    </row>
    <row r="1247" spans="1:2" x14ac:dyDescent="0.35">
      <c r="A1247">
        <v>2755</v>
      </c>
      <c r="B1247">
        <v>100.01388218620454</v>
      </c>
    </row>
    <row r="1248" spans="1:2" x14ac:dyDescent="0.35">
      <c r="A1248">
        <v>2754</v>
      </c>
      <c r="B1248">
        <v>100.01377037193396</v>
      </c>
    </row>
    <row r="1249" spans="1:2" x14ac:dyDescent="0.35">
      <c r="A1249">
        <v>2753</v>
      </c>
      <c r="B1249">
        <v>100.01429481410075</v>
      </c>
    </row>
    <row r="1250" spans="1:2" x14ac:dyDescent="0.35">
      <c r="A1250">
        <v>2752</v>
      </c>
      <c r="B1250">
        <v>100.01656244801177</v>
      </c>
    </row>
    <row r="1251" spans="1:2" x14ac:dyDescent="0.35">
      <c r="A1251">
        <v>2751</v>
      </c>
      <c r="B1251">
        <v>100.02061403992391</v>
      </c>
    </row>
    <row r="1252" spans="1:2" x14ac:dyDescent="0.35">
      <c r="A1252">
        <v>2750</v>
      </c>
      <c r="B1252">
        <v>100.02538108017323</v>
      </c>
    </row>
    <row r="1253" spans="1:2" x14ac:dyDescent="0.35">
      <c r="A1253">
        <v>2749</v>
      </c>
      <c r="B1253">
        <v>100.02948547626541</v>
      </c>
    </row>
    <row r="1254" spans="1:2" x14ac:dyDescent="0.35">
      <c r="A1254">
        <v>2748</v>
      </c>
      <c r="B1254">
        <v>100.03231072018511</v>
      </c>
    </row>
    <row r="1255" spans="1:2" x14ac:dyDescent="0.35">
      <c r="A1255">
        <v>2747</v>
      </c>
      <c r="B1255">
        <v>100.03418203490909</v>
      </c>
    </row>
    <row r="1256" spans="1:2" x14ac:dyDescent="0.35">
      <c r="A1256">
        <v>2746</v>
      </c>
      <c r="B1256">
        <v>100.03556184143363</v>
      </c>
    </row>
    <row r="1257" spans="1:2" x14ac:dyDescent="0.35">
      <c r="A1257">
        <v>2745</v>
      </c>
      <c r="B1257">
        <v>100.03648335424309</v>
      </c>
    </row>
    <row r="1258" spans="1:2" x14ac:dyDescent="0.35">
      <c r="A1258">
        <v>2744</v>
      </c>
      <c r="B1258">
        <v>100.0368608880368</v>
      </c>
    </row>
    <row r="1259" spans="1:2" x14ac:dyDescent="0.35">
      <c r="A1259">
        <v>2743</v>
      </c>
      <c r="B1259">
        <v>100.03694735737959</v>
      </c>
    </row>
    <row r="1260" spans="1:2" x14ac:dyDescent="0.35">
      <c r="A1260">
        <v>2742</v>
      </c>
      <c r="B1260">
        <v>100.03728015244772</v>
      </c>
    </row>
    <row r="1261" spans="1:2" x14ac:dyDescent="0.35">
      <c r="A1261">
        <v>2741</v>
      </c>
      <c r="B1261">
        <v>100.03839730324617</v>
      </c>
    </row>
    <row r="1262" spans="1:2" x14ac:dyDescent="0.35">
      <c r="A1262">
        <v>2740</v>
      </c>
      <c r="B1262">
        <v>100.04063284939042</v>
      </c>
    </row>
    <row r="1263" spans="1:2" x14ac:dyDescent="0.35">
      <c r="A1263">
        <v>2739</v>
      </c>
      <c r="B1263">
        <v>100.04385668572181</v>
      </c>
    </row>
    <row r="1264" spans="1:2" x14ac:dyDescent="0.35">
      <c r="A1264">
        <v>2738</v>
      </c>
      <c r="B1264">
        <v>100.0473613709855</v>
      </c>
    </row>
    <row r="1265" spans="1:2" x14ac:dyDescent="0.35">
      <c r="A1265">
        <v>2737</v>
      </c>
      <c r="B1265">
        <v>100.05033772534652</v>
      </c>
    </row>
    <row r="1266" spans="1:2" x14ac:dyDescent="0.35">
      <c r="A1266">
        <v>2736</v>
      </c>
      <c r="B1266">
        <v>100.05257448541282</v>
      </c>
    </row>
    <row r="1267" spans="1:2" x14ac:dyDescent="0.35">
      <c r="A1267">
        <v>2735</v>
      </c>
      <c r="B1267">
        <v>100.05449909192492</v>
      </c>
    </row>
    <row r="1268" spans="1:2" x14ac:dyDescent="0.35">
      <c r="A1268">
        <v>2734</v>
      </c>
      <c r="B1268">
        <v>100.05659019862038</v>
      </c>
    </row>
    <row r="1269" spans="1:2" x14ac:dyDescent="0.35">
      <c r="A1269">
        <v>2733</v>
      </c>
      <c r="B1269">
        <v>100.05900022691645</v>
      </c>
    </row>
    <row r="1270" spans="1:2" x14ac:dyDescent="0.35">
      <c r="A1270">
        <v>2732</v>
      </c>
      <c r="B1270">
        <v>100.06157575814571</v>
      </c>
    </row>
    <row r="1271" spans="1:2" x14ac:dyDescent="0.35">
      <c r="A1271">
        <v>2731</v>
      </c>
      <c r="B1271">
        <v>100.06389043324297</v>
      </c>
    </row>
    <row r="1272" spans="1:2" x14ac:dyDescent="0.35">
      <c r="A1272">
        <v>2730</v>
      </c>
      <c r="B1272">
        <v>100.06550097697652</v>
      </c>
    </row>
    <row r="1273" spans="1:2" x14ac:dyDescent="0.35">
      <c r="A1273">
        <v>2729</v>
      </c>
      <c r="B1273">
        <v>100.06668167255569</v>
      </c>
    </row>
    <row r="1274" spans="1:2" x14ac:dyDescent="0.35">
      <c r="A1274">
        <v>2728</v>
      </c>
      <c r="B1274">
        <v>100.06868165769808</v>
      </c>
    </row>
    <row r="1275" spans="1:2" x14ac:dyDescent="0.35">
      <c r="A1275">
        <v>2727</v>
      </c>
      <c r="B1275">
        <v>100.07258845658413</v>
      </c>
    </row>
    <row r="1276" spans="1:2" x14ac:dyDescent="0.35">
      <c r="A1276">
        <v>2726</v>
      </c>
      <c r="B1276">
        <v>100.07796926629123</v>
      </c>
    </row>
    <row r="1277" spans="1:2" x14ac:dyDescent="0.35">
      <c r="A1277">
        <v>2725</v>
      </c>
      <c r="B1277">
        <v>100.08320507838869</v>
      </c>
    </row>
    <row r="1278" spans="1:2" x14ac:dyDescent="0.35">
      <c r="A1278">
        <v>2724</v>
      </c>
      <c r="B1278">
        <v>100.08705155755081</v>
      </c>
    </row>
    <row r="1279" spans="1:2" x14ac:dyDescent="0.35">
      <c r="A1279">
        <v>2723</v>
      </c>
      <c r="B1279">
        <v>100.08930424864589</v>
      </c>
    </row>
    <row r="1280" spans="1:2" x14ac:dyDescent="0.35">
      <c r="A1280">
        <v>2722</v>
      </c>
      <c r="B1280">
        <v>100.0902575510987</v>
      </c>
    </row>
    <row r="1281" spans="1:2" x14ac:dyDescent="0.35">
      <c r="A1281">
        <v>2721</v>
      </c>
      <c r="B1281">
        <v>100.09051587611778</v>
      </c>
    </row>
    <row r="1282" spans="1:2" x14ac:dyDescent="0.35">
      <c r="A1282">
        <v>2720</v>
      </c>
      <c r="B1282">
        <v>100.09134211758614</v>
      </c>
    </row>
    <row r="1283" spans="1:2" x14ac:dyDescent="0.35">
      <c r="A1283">
        <v>2719</v>
      </c>
      <c r="B1283">
        <v>100.09410007329635</v>
      </c>
    </row>
    <row r="1284" spans="1:2" x14ac:dyDescent="0.35">
      <c r="A1284">
        <v>2718</v>
      </c>
      <c r="B1284">
        <v>100.09894280436887</v>
      </c>
    </row>
    <row r="1285" spans="1:2" x14ac:dyDescent="0.35">
      <c r="A1285">
        <v>2717</v>
      </c>
      <c r="B1285">
        <v>100.10474600039642</v>
      </c>
    </row>
    <row r="1286" spans="1:2" x14ac:dyDescent="0.35">
      <c r="A1286">
        <v>2716</v>
      </c>
      <c r="B1286">
        <v>100.11050672327733</v>
      </c>
    </row>
    <row r="1287" spans="1:2" x14ac:dyDescent="0.35">
      <c r="A1287">
        <v>2715</v>
      </c>
      <c r="B1287">
        <v>100.11598134318159</v>
      </c>
    </row>
    <row r="1288" spans="1:2" x14ac:dyDescent="0.35">
      <c r="A1288">
        <v>2714</v>
      </c>
      <c r="B1288">
        <v>100.12078540054307</v>
      </c>
    </row>
    <row r="1289" spans="1:2" x14ac:dyDescent="0.35">
      <c r="A1289">
        <v>2713</v>
      </c>
      <c r="B1289">
        <v>100.12401204681518</v>
      </c>
    </row>
    <row r="1290" spans="1:2" x14ac:dyDescent="0.35">
      <c r="A1290">
        <v>2712</v>
      </c>
      <c r="B1290">
        <v>100.12545231171302</v>
      </c>
    </row>
    <row r="1291" spans="1:2" x14ac:dyDescent="0.35">
      <c r="A1291">
        <v>2711</v>
      </c>
      <c r="B1291">
        <v>100.12636932566649</v>
      </c>
    </row>
    <row r="1292" spans="1:2" x14ac:dyDescent="0.35">
      <c r="A1292">
        <v>2710</v>
      </c>
      <c r="B1292">
        <v>100.12821100896207</v>
      </c>
    </row>
    <row r="1293" spans="1:2" x14ac:dyDescent="0.35">
      <c r="A1293">
        <v>2709</v>
      </c>
      <c r="B1293">
        <v>100.13098614022134</v>
      </c>
    </row>
    <row r="1294" spans="1:2" x14ac:dyDescent="0.35">
      <c r="A1294">
        <v>2708</v>
      </c>
      <c r="B1294">
        <v>100.13359639163774</v>
      </c>
    </row>
    <row r="1295" spans="1:2" x14ac:dyDescent="0.35">
      <c r="A1295">
        <v>2707</v>
      </c>
      <c r="B1295">
        <v>100.13547181464054</v>
      </c>
    </row>
    <row r="1296" spans="1:2" x14ac:dyDescent="0.35">
      <c r="A1296">
        <v>2706</v>
      </c>
      <c r="B1296">
        <v>100.13722744088854</v>
      </c>
    </row>
    <row r="1297" spans="1:2" x14ac:dyDescent="0.35">
      <c r="A1297">
        <v>2705</v>
      </c>
      <c r="B1297">
        <v>100.13985051273151</v>
      </c>
    </row>
    <row r="1298" spans="1:2" x14ac:dyDescent="0.35">
      <c r="A1298">
        <v>2704</v>
      </c>
      <c r="B1298">
        <v>100.14370437856729</v>
      </c>
    </row>
    <row r="1299" spans="1:2" x14ac:dyDescent="0.35">
      <c r="A1299">
        <v>2703</v>
      </c>
      <c r="B1299">
        <v>100.1482658250568</v>
      </c>
    </row>
    <row r="1300" spans="1:2" x14ac:dyDescent="0.35">
      <c r="A1300">
        <v>2702</v>
      </c>
      <c r="B1300">
        <v>100.15253511045807</v>
      </c>
    </row>
    <row r="1301" spans="1:2" x14ac:dyDescent="0.35">
      <c r="A1301">
        <v>2701</v>
      </c>
      <c r="B1301">
        <v>100.15575309380282</v>
      </c>
    </row>
    <row r="1302" spans="1:2" x14ac:dyDescent="0.35">
      <c r="A1302">
        <v>2700</v>
      </c>
      <c r="B1302">
        <v>100.15786694032676</v>
      </c>
    </row>
    <row r="1303" spans="1:2" x14ac:dyDescent="0.35">
      <c r="A1303">
        <v>2699</v>
      </c>
      <c r="B1303">
        <v>100.15925786173133</v>
      </c>
    </row>
    <row r="1304" spans="1:2" x14ac:dyDescent="0.35">
      <c r="A1304">
        <v>2698</v>
      </c>
      <c r="B1304">
        <v>100.16013389912921</v>
      </c>
    </row>
    <row r="1305" spans="1:2" x14ac:dyDescent="0.35">
      <c r="A1305">
        <v>2697</v>
      </c>
      <c r="B1305">
        <v>100.16054997361756</v>
      </c>
    </row>
    <row r="1306" spans="1:2" x14ac:dyDescent="0.35">
      <c r="A1306">
        <v>2696</v>
      </c>
      <c r="B1306">
        <v>100.16100236208993</v>
      </c>
    </row>
    <row r="1307" spans="1:2" x14ac:dyDescent="0.35">
      <c r="A1307">
        <v>2695</v>
      </c>
      <c r="B1307">
        <v>100.16252382000773</v>
      </c>
    </row>
    <row r="1308" spans="1:2" x14ac:dyDescent="0.35">
      <c r="A1308">
        <v>2694</v>
      </c>
      <c r="B1308">
        <v>100.16598131945067</v>
      </c>
    </row>
    <row r="1309" spans="1:2" x14ac:dyDescent="0.35">
      <c r="A1309">
        <v>2693</v>
      </c>
      <c r="B1309">
        <v>100.17141583023985</v>
      </c>
    </row>
    <row r="1310" spans="1:2" x14ac:dyDescent="0.35">
      <c r="A1310">
        <v>2692</v>
      </c>
      <c r="B1310">
        <v>100.17795219931241</v>
      </c>
    </row>
    <row r="1311" spans="1:2" x14ac:dyDescent="0.35">
      <c r="A1311">
        <v>2691</v>
      </c>
      <c r="B1311">
        <v>100.18408345956513</v>
      </c>
    </row>
    <row r="1312" spans="1:2" x14ac:dyDescent="0.35">
      <c r="A1312">
        <v>2690</v>
      </c>
      <c r="B1312">
        <v>100.18836762869469</v>
      </c>
    </row>
    <row r="1313" spans="1:2" x14ac:dyDescent="0.35">
      <c r="A1313">
        <v>2689</v>
      </c>
      <c r="B1313">
        <v>100.1905087780133</v>
      </c>
    </row>
    <row r="1314" spans="1:2" x14ac:dyDescent="0.35">
      <c r="A1314">
        <v>2688</v>
      </c>
      <c r="B1314">
        <v>100.19171833767857</v>
      </c>
    </row>
    <row r="1315" spans="1:2" x14ac:dyDescent="0.35">
      <c r="A1315">
        <v>2687</v>
      </c>
      <c r="B1315">
        <v>100.19352748405112</v>
      </c>
    </row>
    <row r="1316" spans="1:2" x14ac:dyDescent="0.35">
      <c r="A1316">
        <v>2686</v>
      </c>
      <c r="B1316">
        <v>100.1964068631563</v>
      </c>
    </row>
    <row r="1317" spans="1:2" x14ac:dyDescent="0.35">
      <c r="A1317">
        <v>2685</v>
      </c>
      <c r="B1317">
        <v>100.20005521298523</v>
      </c>
    </row>
    <row r="1318" spans="1:2" x14ac:dyDescent="0.35">
      <c r="A1318">
        <v>2684</v>
      </c>
      <c r="B1318">
        <v>100.20447250172194</v>
      </c>
    </row>
    <row r="1319" spans="1:2" x14ac:dyDescent="0.35">
      <c r="A1319">
        <v>2683</v>
      </c>
      <c r="B1319">
        <v>100.20962357904311</v>
      </c>
    </row>
    <row r="1320" spans="1:2" x14ac:dyDescent="0.35">
      <c r="A1320">
        <v>2682</v>
      </c>
      <c r="B1320">
        <v>100.21432021285968</v>
      </c>
    </row>
    <row r="1321" spans="1:2" x14ac:dyDescent="0.35">
      <c r="A1321">
        <v>2681</v>
      </c>
      <c r="B1321">
        <v>100.21692367096942</v>
      </c>
    </row>
    <row r="1322" spans="1:2" x14ac:dyDescent="0.35">
      <c r="A1322">
        <v>2680</v>
      </c>
      <c r="B1322">
        <v>100.21750224764503</v>
      </c>
    </row>
    <row r="1323" spans="1:2" x14ac:dyDescent="0.35">
      <c r="A1323">
        <v>2679</v>
      </c>
      <c r="B1323">
        <v>100.21802466516723</v>
      </c>
    </row>
    <row r="1324" spans="1:2" x14ac:dyDescent="0.35">
      <c r="A1324">
        <v>2678</v>
      </c>
      <c r="B1324">
        <v>100.2198975308755</v>
      </c>
    </row>
    <row r="1325" spans="1:2" x14ac:dyDescent="0.35">
      <c r="A1325">
        <v>2677</v>
      </c>
      <c r="B1325">
        <v>100.2224863560623</v>
      </c>
    </row>
    <row r="1326" spans="1:2" x14ac:dyDescent="0.35">
      <c r="A1326">
        <v>2676</v>
      </c>
      <c r="B1326">
        <v>100.2247063885753</v>
      </c>
    </row>
    <row r="1327" spans="1:2" x14ac:dyDescent="0.35">
      <c r="A1327">
        <v>2675</v>
      </c>
      <c r="B1327">
        <v>100.22686890950689</v>
      </c>
    </row>
    <row r="1328" spans="1:2" x14ac:dyDescent="0.35">
      <c r="A1328">
        <v>2674</v>
      </c>
      <c r="B1328">
        <v>100.22988603340818</v>
      </c>
    </row>
    <row r="1329" spans="1:2" x14ac:dyDescent="0.35">
      <c r="A1329">
        <v>2673</v>
      </c>
      <c r="B1329">
        <v>100.23347137030909</v>
      </c>
    </row>
    <row r="1330" spans="1:2" x14ac:dyDescent="0.35">
      <c r="A1330">
        <v>2672</v>
      </c>
      <c r="B1330">
        <v>100.23636917972037</v>
      </c>
    </row>
    <row r="1331" spans="1:2" x14ac:dyDescent="0.35">
      <c r="A1331">
        <v>2671</v>
      </c>
      <c r="B1331">
        <v>100.23804137592269</v>
      </c>
    </row>
    <row r="1332" spans="1:2" x14ac:dyDescent="0.35">
      <c r="A1332">
        <v>2670</v>
      </c>
      <c r="B1332">
        <v>100.23910059144045</v>
      </c>
    </row>
    <row r="1333" spans="1:2" x14ac:dyDescent="0.35">
      <c r="A1333">
        <v>2669</v>
      </c>
      <c r="B1333">
        <v>100.24015642482574</v>
      </c>
    </row>
    <row r="1334" spans="1:2" x14ac:dyDescent="0.35">
      <c r="A1334">
        <v>2668</v>
      </c>
      <c r="B1334">
        <v>100.24103314146289</v>
      </c>
    </row>
    <row r="1335" spans="1:2" x14ac:dyDescent="0.35">
      <c r="A1335">
        <v>2667</v>
      </c>
      <c r="B1335">
        <v>100.24119438570919</v>
      </c>
    </row>
    <row r="1336" spans="1:2" x14ac:dyDescent="0.35">
      <c r="A1336">
        <v>2666</v>
      </c>
      <c r="B1336">
        <v>100.24041349185933</v>
      </c>
    </row>
    <row r="1337" spans="1:2" x14ac:dyDescent="0.35">
      <c r="A1337">
        <v>2665</v>
      </c>
      <c r="B1337">
        <v>100.23892496326309</v>
      </c>
    </row>
    <row r="1338" spans="1:2" x14ac:dyDescent="0.35">
      <c r="A1338">
        <v>2664</v>
      </c>
      <c r="B1338">
        <v>100.23715909929906</v>
      </c>
    </row>
    <row r="1339" spans="1:2" x14ac:dyDescent="0.35">
      <c r="A1339">
        <v>2663</v>
      </c>
      <c r="B1339">
        <v>100.23528596535202</v>
      </c>
    </row>
    <row r="1340" spans="1:2" x14ac:dyDescent="0.35">
      <c r="A1340">
        <v>2662</v>
      </c>
      <c r="B1340">
        <v>100.23289410438311</v>
      </c>
    </row>
    <row r="1341" spans="1:2" x14ac:dyDescent="0.35">
      <c r="A1341">
        <v>2661</v>
      </c>
      <c r="B1341">
        <v>100.22926681164152</v>
      </c>
    </row>
    <row r="1342" spans="1:2" x14ac:dyDescent="0.35">
      <c r="A1342">
        <v>2660</v>
      </c>
      <c r="B1342">
        <v>100.22398662742299</v>
      </c>
    </row>
    <row r="1343" spans="1:2" x14ac:dyDescent="0.35">
      <c r="A1343">
        <v>2659</v>
      </c>
      <c r="B1343">
        <v>100.21699421500178</v>
      </c>
    </row>
    <row r="1344" spans="1:2" x14ac:dyDescent="0.35">
      <c r="A1344">
        <v>2658</v>
      </c>
      <c r="B1344">
        <v>100.20820631542162</v>
      </c>
    </row>
    <row r="1345" spans="1:2" x14ac:dyDescent="0.35">
      <c r="A1345">
        <v>2657</v>
      </c>
      <c r="B1345">
        <v>100.19776538833807</v>
      </c>
    </row>
    <row r="1346" spans="1:2" x14ac:dyDescent="0.35">
      <c r="A1346">
        <v>2656</v>
      </c>
      <c r="B1346">
        <v>100.18675699695372</v>
      </c>
    </row>
    <row r="1347" spans="1:2" x14ac:dyDescent="0.35">
      <c r="A1347">
        <v>2655</v>
      </c>
      <c r="B1347">
        <v>100.17677995251368</v>
      </c>
    </row>
    <row r="1348" spans="1:2" x14ac:dyDescent="0.35">
      <c r="A1348">
        <v>2654</v>
      </c>
      <c r="B1348">
        <v>100.16823163957605</v>
      </c>
    </row>
    <row r="1349" spans="1:2" x14ac:dyDescent="0.35">
      <c r="A1349">
        <v>2653</v>
      </c>
      <c r="B1349">
        <v>100.15960133483193</v>
      </c>
    </row>
    <row r="1350" spans="1:2" x14ac:dyDescent="0.35">
      <c r="A1350">
        <v>2652</v>
      </c>
      <c r="B1350">
        <v>100.1490636387453</v>
      </c>
    </row>
    <row r="1351" spans="1:2" x14ac:dyDescent="0.35">
      <c r="A1351">
        <v>2651</v>
      </c>
      <c r="B1351">
        <v>100.13642212406192</v>
      </c>
    </row>
    <row r="1352" spans="1:2" x14ac:dyDescent="0.35">
      <c r="A1352">
        <v>2650</v>
      </c>
      <c r="B1352">
        <v>100.12303155273985</v>
      </c>
    </row>
    <row r="1353" spans="1:2" x14ac:dyDescent="0.35">
      <c r="A1353">
        <v>2649</v>
      </c>
      <c r="B1353">
        <v>100.11022437774741</v>
      </c>
    </row>
    <row r="1354" spans="1:2" x14ac:dyDescent="0.35">
      <c r="A1354">
        <v>2648</v>
      </c>
      <c r="B1354">
        <v>100.0983513936021</v>
      </c>
    </row>
    <row r="1355" spans="1:2" x14ac:dyDescent="0.35">
      <c r="A1355">
        <v>2647</v>
      </c>
      <c r="B1355">
        <v>100.08697862524718</v>
      </c>
    </row>
    <row r="1356" spans="1:2" x14ac:dyDescent="0.35">
      <c r="A1356">
        <v>2646</v>
      </c>
      <c r="B1356">
        <v>100.07536226125796</v>
      </c>
    </row>
    <row r="1357" spans="1:2" x14ac:dyDescent="0.35">
      <c r="A1357">
        <v>2645</v>
      </c>
      <c r="B1357">
        <v>100.06284942644868</v>
      </c>
    </row>
    <row r="1358" spans="1:2" x14ac:dyDescent="0.35">
      <c r="A1358">
        <v>2644</v>
      </c>
      <c r="B1358">
        <v>100.04934048226943</v>
      </c>
    </row>
    <row r="1359" spans="1:2" x14ac:dyDescent="0.35">
      <c r="A1359">
        <v>2643</v>
      </c>
      <c r="B1359">
        <v>100.03537539991105</v>
      </c>
    </row>
    <row r="1360" spans="1:2" x14ac:dyDescent="0.35">
      <c r="A1360">
        <v>2642</v>
      </c>
      <c r="B1360">
        <v>100.0215245380906</v>
      </c>
    </row>
    <row r="1361" spans="1:2" x14ac:dyDescent="0.35">
      <c r="A1361">
        <v>2641</v>
      </c>
      <c r="B1361">
        <v>100.0078977572052</v>
      </c>
    </row>
    <row r="1362" spans="1:2" x14ac:dyDescent="0.35">
      <c r="A1362">
        <v>2640</v>
      </c>
      <c r="B1362">
        <v>99.99453349183085</v>
      </c>
    </row>
    <row r="1363" spans="1:2" x14ac:dyDescent="0.35">
      <c r="A1363">
        <v>2639</v>
      </c>
      <c r="B1363">
        <v>99.981931430806725</v>
      </c>
    </row>
    <row r="1364" spans="1:2" x14ac:dyDescent="0.35">
      <c r="A1364">
        <v>2638</v>
      </c>
      <c r="B1364">
        <v>99.970634902699459</v>
      </c>
    </row>
    <row r="1365" spans="1:2" x14ac:dyDescent="0.35">
      <c r="A1365">
        <v>2637</v>
      </c>
      <c r="B1365">
        <v>99.960291176321846</v>
      </c>
    </row>
    <row r="1366" spans="1:2" x14ac:dyDescent="0.35">
      <c r="A1366">
        <v>2636</v>
      </c>
      <c r="B1366">
        <v>99.949567445063266</v>
      </c>
    </row>
    <row r="1367" spans="1:2" x14ac:dyDescent="0.35">
      <c r="A1367">
        <v>2635</v>
      </c>
      <c r="B1367">
        <v>99.93717844956052</v>
      </c>
    </row>
    <row r="1368" spans="1:2" x14ac:dyDescent="0.35">
      <c r="A1368">
        <v>2634</v>
      </c>
      <c r="B1368">
        <v>99.922888488975531</v>
      </c>
    </row>
    <row r="1369" spans="1:2" x14ac:dyDescent="0.35">
      <c r="A1369">
        <v>2633</v>
      </c>
      <c r="B1369">
        <v>99.907525684210185</v>
      </c>
    </row>
    <row r="1370" spans="1:2" x14ac:dyDescent="0.35">
      <c r="A1370">
        <v>2632</v>
      </c>
      <c r="B1370">
        <v>99.892157135453203</v>
      </c>
    </row>
    <row r="1371" spans="1:2" x14ac:dyDescent="0.35">
      <c r="A1371">
        <v>2631</v>
      </c>
      <c r="B1371">
        <v>99.877264538055883</v>
      </c>
    </row>
    <row r="1372" spans="1:2" x14ac:dyDescent="0.35">
      <c r="A1372">
        <v>2630</v>
      </c>
      <c r="B1372">
        <v>99.86261066436262</v>
      </c>
    </row>
    <row r="1373" spans="1:2" x14ac:dyDescent="0.35">
      <c r="A1373">
        <v>2629</v>
      </c>
      <c r="B1373">
        <v>99.847780406441231</v>
      </c>
    </row>
    <row r="1374" spans="1:2" x14ac:dyDescent="0.35">
      <c r="A1374">
        <v>2628</v>
      </c>
      <c r="B1374">
        <v>99.832753067872645</v>
      </c>
    </row>
    <row r="1375" spans="1:2" x14ac:dyDescent="0.35">
      <c r="A1375">
        <v>2627</v>
      </c>
      <c r="B1375">
        <v>99.81800103182222</v>
      </c>
    </row>
    <row r="1376" spans="1:2" x14ac:dyDescent="0.35">
      <c r="A1376">
        <v>2626</v>
      </c>
      <c r="B1376">
        <v>99.804257994155392</v>
      </c>
    </row>
    <row r="1377" spans="1:2" x14ac:dyDescent="0.35">
      <c r="A1377">
        <v>2625</v>
      </c>
      <c r="B1377">
        <v>99.792179680784699</v>
      </c>
    </row>
    <row r="1378" spans="1:2" x14ac:dyDescent="0.35">
      <c r="A1378">
        <v>2624</v>
      </c>
      <c r="B1378">
        <v>99.781785041972242</v>
      </c>
    </row>
    <row r="1379" spans="1:2" x14ac:dyDescent="0.35">
      <c r="A1379">
        <v>2623</v>
      </c>
      <c r="B1379">
        <v>99.772006675573394</v>
      </c>
    </row>
    <row r="1380" spans="1:2" x14ac:dyDescent="0.35">
      <c r="A1380">
        <v>2622</v>
      </c>
      <c r="B1380">
        <v>99.761274824300827</v>
      </c>
    </row>
    <row r="1381" spans="1:2" x14ac:dyDescent="0.35">
      <c r="A1381">
        <v>2621</v>
      </c>
      <c r="B1381">
        <v>99.748978791985863</v>
      </c>
    </row>
    <row r="1382" spans="1:2" x14ac:dyDescent="0.35">
      <c r="A1382">
        <v>2620</v>
      </c>
      <c r="B1382">
        <v>99.735965505049805</v>
      </c>
    </row>
    <row r="1383" spans="1:2" x14ac:dyDescent="0.35">
      <c r="A1383">
        <v>2619</v>
      </c>
      <c r="B1383">
        <v>99.723171706683658</v>
      </c>
    </row>
    <row r="1384" spans="1:2" x14ac:dyDescent="0.35">
      <c r="A1384">
        <v>2618</v>
      </c>
      <c r="B1384">
        <v>99.71034746176872</v>
      </c>
    </row>
    <row r="1385" spans="1:2" x14ac:dyDescent="0.35">
      <c r="A1385">
        <v>2617</v>
      </c>
      <c r="B1385">
        <v>99.696870319651481</v>
      </c>
    </row>
    <row r="1386" spans="1:2" x14ac:dyDescent="0.35">
      <c r="A1386">
        <v>2616</v>
      </c>
      <c r="B1386">
        <v>99.683210516296995</v>
      </c>
    </row>
    <row r="1387" spans="1:2" x14ac:dyDescent="0.35">
      <c r="A1387">
        <v>2615</v>
      </c>
      <c r="B1387">
        <v>99.670405369128957</v>
      </c>
    </row>
    <row r="1388" spans="1:2" x14ac:dyDescent="0.35">
      <c r="A1388">
        <v>2614</v>
      </c>
      <c r="B1388">
        <v>99.658321811595627</v>
      </c>
    </row>
    <row r="1389" spans="1:2" x14ac:dyDescent="0.35">
      <c r="A1389">
        <v>2613</v>
      </c>
      <c r="B1389">
        <v>99.645732065681329</v>
      </c>
    </row>
    <row r="1390" spans="1:2" x14ac:dyDescent="0.35">
      <c r="A1390">
        <v>2612</v>
      </c>
      <c r="B1390">
        <v>99.632227967207015</v>
      </c>
    </row>
    <row r="1391" spans="1:2" x14ac:dyDescent="0.35">
      <c r="A1391">
        <v>2611</v>
      </c>
      <c r="B1391">
        <v>99.618801493759307</v>
      </c>
    </row>
    <row r="1392" spans="1:2" x14ac:dyDescent="0.35">
      <c r="A1392">
        <v>2610</v>
      </c>
      <c r="B1392">
        <v>99.606171247284351</v>
      </c>
    </row>
    <row r="1393" spans="1:2" x14ac:dyDescent="0.35">
      <c r="A1393">
        <v>2609</v>
      </c>
      <c r="B1393">
        <v>99.593768294043244</v>
      </c>
    </row>
    <row r="1394" spans="1:2" x14ac:dyDescent="0.35">
      <c r="A1394">
        <v>2608</v>
      </c>
      <c r="B1394">
        <v>99.581060631108386</v>
      </c>
    </row>
    <row r="1395" spans="1:2" x14ac:dyDescent="0.35">
      <c r="A1395">
        <v>2607</v>
      </c>
      <c r="B1395">
        <v>99.568868722009071</v>
      </c>
    </row>
    <row r="1396" spans="1:2" x14ac:dyDescent="0.35">
      <c r="A1396">
        <v>2606</v>
      </c>
      <c r="B1396">
        <v>99.558369567612303</v>
      </c>
    </row>
    <row r="1397" spans="1:2" x14ac:dyDescent="0.35">
      <c r="A1397">
        <v>2605</v>
      </c>
      <c r="B1397">
        <v>99.5492903940834</v>
      </c>
    </row>
    <row r="1398" spans="1:2" x14ac:dyDescent="0.35">
      <c r="A1398">
        <v>2604</v>
      </c>
      <c r="B1398">
        <v>99.539980235854003</v>
      </c>
    </row>
    <row r="1399" spans="1:2" x14ac:dyDescent="0.35">
      <c r="A1399">
        <v>2603</v>
      </c>
      <c r="B1399">
        <v>99.529177623919097</v>
      </c>
    </row>
    <row r="1400" spans="1:2" x14ac:dyDescent="0.35">
      <c r="A1400">
        <v>2602</v>
      </c>
      <c r="B1400">
        <v>99.517233642148383</v>
      </c>
    </row>
    <row r="1401" spans="1:2" x14ac:dyDescent="0.35">
      <c r="A1401">
        <v>2601</v>
      </c>
      <c r="B1401">
        <v>99.505678316305108</v>
      </c>
    </row>
    <row r="1402" spans="1:2" x14ac:dyDescent="0.35">
      <c r="A1402">
        <v>2600</v>
      </c>
      <c r="B1402">
        <v>99.495759449568069</v>
      </c>
    </row>
    <row r="1403" spans="1:2" x14ac:dyDescent="0.35">
      <c r="A1403">
        <v>2599</v>
      </c>
      <c r="B1403">
        <v>99.487160761877306</v>
      </c>
    </row>
    <row r="1404" spans="1:2" x14ac:dyDescent="0.35">
      <c r="A1404">
        <v>2598</v>
      </c>
      <c r="B1404">
        <v>99.478085725281161</v>
      </c>
    </row>
    <row r="1405" spans="1:2" x14ac:dyDescent="0.35">
      <c r="A1405">
        <v>2597</v>
      </c>
      <c r="B1405">
        <v>99.466998106516897</v>
      </c>
    </row>
    <row r="1406" spans="1:2" x14ac:dyDescent="0.35">
      <c r="A1406">
        <v>2596</v>
      </c>
      <c r="B1406">
        <v>99.454353262445167</v>
      </c>
    </row>
    <row r="1407" spans="1:2" x14ac:dyDescent="0.35">
      <c r="A1407">
        <v>2595</v>
      </c>
      <c r="B1407">
        <v>99.442174389768198</v>
      </c>
    </row>
    <row r="1408" spans="1:2" x14ac:dyDescent="0.35">
      <c r="A1408">
        <v>2594</v>
      </c>
      <c r="B1408">
        <v>99.43196835959418</v>
      </c>
    </row>
    <row r="1409" spans="1:2" x14ac:dyDescent="0.35">
      <c r="A1409">
        <v>2593</v>
      </c>
      <c r="B1409">
        <v>99.423691853160506</v>
      </c>
    </row>
    <row r="1410" spans="1:2" x14ac:dyDescent="0.35">
      <c r="A1410">
        <v>2592</v>
      </c>
      <c r="B1410">
        <v>99.416667130555368</v>
      </c>
    </row>
    <row r="1411" spans="1:2" x14ac:dyDescent="0.35">
      <c r="A1411">
        <v>2591</v>
      </c>
      <c r="B1411">
        <v>99.410446065696448</v>
      </c>
    </row>
    <row r="1412" spans="1:2" x14ac:dyDescent="0.35">
      <c r="A1412">
        <v>2590</v>
      </c>
      <c r="B1412">
        <v>99.404393651127094</v>
      </c>
    </row>
    <row r="1413" spans="1:2" x14ac:dyDescent="0.35">
      <c r="A1413">
        <v>2589</v>
      </c>
      <c r="B1413">
        <v>99.397450987600763</v>
      </c>
    </row>
    <row r="1414" spans="1:2" x14ac:dyDescent="0.35">
      <c r="A1414">
        <v>2588</v>
      </c>
      <c r="B1414">
        <v>99.389153084670824</v>
      </c>
    </row>
    <row r="1415" spans="1:2" x14ac:dyDescent="0.35">
      <c r="A1415">
        <v>2587</v>
      </c>
      <c r="B1415">
        <v>99.380394922386827</v>
      </c>
    </row>
    <row r="1416" spans="1:2" x14ac:dyDescent="0.35">
      <c r="A1416">
        <v>2586</v>
      </c>
      <c r="B1416">
        <v>99.372550917984029</v>
      </c>
    </row>
    <row r="1417" spans="1:2" x14ac:dyDescent="0.35">
      <c r="A1417">
        <v>2585</v>
      </c>
      <c r="B1417">
        <v>99.366168969940915</v>
      </c>
    </row>
    <row r="1418" spans="1:2" x14ac:dyDescent="0.35">
      <c r="A1418">
        <v>2584</v>
      </c>
      <c r="B1418">
        <v>99.360916291937158</v>
      </c>
    </row>
    <row r="1419" spans="1:2" x14ac:dyDescent="0.35">
      <c r="A1419">
        <v>2583</v>
      </c>
      <c r="B1419">
        <v>99.356275426269164</v>
      </c>
    </row>
    <row r="1420" spans="1:2" x14ac:dyDescent="0.35">
      <c r="A1420">
        <v>2582</v>
      </c>
      <c r="B1420">
        <v>99.351708690262484</v>
      </c>
    </row>
    <row r="1421" spans="1:2" x14ac:dyDescent="0.35">
      <c r="A1421">
        <v>2581</v>
      </c>
      <c r="B1421">
        <v>99.346512736027492</v>
      </c>
    </row>
    <row r="1422" spans="1:2" x14ac:dyDescent="0.35">
      <c r="A1422">
        <v>2580</v>
      </c>
      <c r="B1422">
        <v>99.340146068282948</v>
      </c>
    </row>
    <row r="1423" spans="1:2" x14ac:dyDescent="0.35">
      <c r="A1423">
        <v>2579</v>
      </c>
      <c r="B1423">
        <v>99.332648557819752</v>
      </c>
    </row>
    <row r="1424" spans="1:2" x14ac:dyDescent="0.35">
      <c r="A1424">
        <v>2578</v>
      </c>
      <c r="B1424">
        <v>99.324483333037492</v>
      </c>
    </row>
    <row r="1425" spans="1:2" x14ac:dyDescent="0.35">
      <c r="A1425">
        <v>2577</v>
      </c>
      <c r="B1425">
        <v>99.316146777788418</v>
      </c>
    </row>
    <row r="1426" spans="1:2" x14ac:dyDescent="0.35">
      <c r="A1426">
        <v>2576</v>
      </c>
      <c r="B1426">
        <v>99.308040418202921</v>
      </c>
    </row>
    <row r="1427" spans="1:2" x14ac:dyDescent="0.35">
      <c r="A1427">
        <v>2575</v>
      </c>
      <c r="B1427">
        <v>99.300382788064567</v>
      </c>
    </row>
    <row r="1428" spans="1:2" x14ac:dyDescent="0.35">
      <c r="A1428">
        <v>2574</v>
      </c>
      <c r="B1428">
        <v>99.293117927242136</v>
      </c>
    </row>
    <row r="1429" spans="1:2" x14ac:dyDescent="0.35">
      <c r="A1429">
        <v>2573</v>
      </c>
      <c r="B1429">
        <v>99.286230990564874</v>
      </c>
    </row>
    <row r="1430" spans="1:2" x14ac:dyDescent="0.35">
      <c r="A1430">
        <v>2572</v>
      </c>
      <c r="B1430">
        <v>99.280121050169299</v>
      </c>
    </row>
    <row r="1431" spans="1:2" x14ac:dyDescent="0.35">
      <c r="A1431">
        <v>2571</v>
      </c>
      <c r="B1431">
        <v>99.275180068551663</v>
      </c>
    </row>
    <row r="1432" spans="1:2" x14ac:dyDescent="0.35">
      <c r="A1432">
        <v>2570</v>
      </c>
      <c r="B1432">
        <v>99.27109945943694</v>
      </c>
    </row>
    <row r="1433" spans="1:2" x14ac:dyDescent="0.35">
      <c r="A1433">
        <v>2569</v>
      </c>
      <c r="B1433">
        <v>99.267267983391434</v>
      </c>
    </row>
    <row r="1434" spans="1:2" x14ac:dyDescent="0.35">
      <c r="A1434">
        <v>2568</v>
      </c>
      <c r="B1434">
        <v>99.263753852610719</v>
      </c>
    </row>
    <row r="1435" spans="1:2" x14ac:dyDescent="0.35">
      <c r="A1435">
        <v>2567</v>
      </c>
      <c r="B1435">
        <v>99.260944698661859</v>
      </c>
    </row>
    <row r="1436" spans="1:2" x14ac:dyDescent="0.35">
      <c r="A1436">
        <v>2566</v>
      </c>
      <c r="B1436">
        <v>99.258157968794279</v>
      </c>
    </row>
    <row r="1437" spans="1:2" x14ac:dyDescent="0.35">
      <c r="A1437">
        <v>2565</v>
      </c>
      <c r="B1437">
        <v>99.253821532289535</v>
      </c>
    </row>
    <row r="1438" spans="1:2" x14ac:dyDescent="0.35">
      <c r="A1438">
        <v>2564</v>
      </c>
      <c r="B1438">
        <v>99.247519675223799</v>
      </c>
    </row>
    <row r="1439" spans="1:2" x14ac:dyDescent="0.35">
      <c r="A1439">
        <v>2563</v>
      </c>
      <c r="B1439">
        <v>99.240772440920836</v>
      </c>
    </row>
    <row r="1440" spans="1:2" x14ac:dyDescent="0.35">
      <c r="A1440">
        <v>2562</v>
      </c>
      <c r="B1440">
        <v>99.235125496489061</v>
      </c>
    </row>
    <row r="1441" spans="1:2" x14ac:dyDescent="0.35">
      <c r="A1441">
        <v>2561</v>
      </c>
      <c r="B1441">
        <v>99.230471871107795</v>
      </c>
    </row>
    <row r="1442" spans="1:2" x14ac:dyDescent="0.35">
      <c r="A1442">
        <v>2560</v>
      </c>
      <c r="B1442">
        <v>99.226066360108533</v>
      </c>
    </row>
    <row r="1443" spans="1:2" x14ac:dyDescent="0.35">
      <c r="A1443">
        <v>2559</v>
      </c>
      <c r="B1443">
        <v>99.222221856601863</v>
      </c>
    </row>
    <row r="1444" spans="1:2" x14ac:dyDescent="0.35">
      <c r="A1444">
        <v>2558</v>
      </c>
      <c r="B1444">
        <v>99.21982964728133</v>
      </c>
    </row>
    <row r="1445" spans="1:2" x14ac:dyDescent="0.35">
      <c r="A1445">
        <v>2557</v>
      </c>
      <c r="B1445">
        <v>99.218722459270992</v>
      </c>
    </row>
    <row r="1446" spans="1:2" x14ac:dyDescent="0.35">
      <c r="A1446">
        <v>2556</v>
      </c>
      <c r="B1446">
        <v>99.217632029957059</v>
      </c>
    </row>
    <row r="1447" spans="1:2" x14ac:dyDescent="0.35">
      <c r="A1447">
        <v>2555</v>
      </c>
      <c r="B1447">
        <v>99.215614170927438</v>
      </c>
    </row>
    <row r="1448" spans="1:2" x14ac:dyDescent="0.35">
      <c r="A1448">
        <v>2554</v>
      </c>
      <c r="B1448">
        <v>99.212751038449014</v>
      </c>
    </row>
    <row r="1449" spans="1:2" x14ac:dyDescent="0.35">
      <c r="A1449">
        <v>2553</v>
      </c>
      <c r="B1449">
        <v>99.209648294729973</v>
      </c>
    </row>
    <row r="1450" spans="1:2" x14ac:dyDescent="0.35">
      <c r="A1450">
        <v>2552</v>
      </c>
      <c r="B1450">
        <v>99.206868748204613</v>
      </c>
    </row>
    <row r="1451" spans="1:2" x14ac:dyDescent="0.35">
      <c r="A1451">
        <v>2551</v>
      </c>
      <c r="B1451">
        <v>99.204620799235443</v>
      </c>
    </row>
    <row r="1452" spans="1:2" x14ac:dyDescent="0.35">
      <c r="A1452">
        <v>2550</v>
      </c>
      <c r="B1452">
        <v>99.202506224710035</v>
      </c>
    </row>
    <row r="1453" spans="1:2" x14ac:dyDescent="0.35">
      <c r="A1453">
        <v>2549</v>
      </c>
      <c r="B1453">
        <v>99.199957077793968</v>
      </c>
    </row>
    <row r="1454" spans="1:2" x14ac:dyDescent="0.35">
      <c r="A1454">
        <v>2548</v>
      </c>
      <c r="B1454">
        <v>99.197379524766063</v>
      </c>
    </row>
    <row r="1455" spans="1:2" x14ac:dyDescent="0.35">
      <c r="A1455">
        <v>2547</v>
      </c>
      <c r="B1455">
        <v>99.196210492541695</v>
      </c>
    </row>
    <row r="1456" spans="1:2" x14ac:dyDescent="0.35">
      <c r="A1456">
        <v>2546</v>
      </c>
      <c r="B1456">
        <v>99.197083334479075</v>
      </c>
    </row>
    <row r="1457" spans="1:2" x14ac:dyDescent="0.35">
      <c r="A1457">
        <v>2545</v>
      </c>
      <c r="B1457">
        <v>99.198541343497183</v>
      </c>
    </row>
    <row r="1458" spans="1:2" x14ac:dyDescent="0.35">
      <c r="A1458">
        <v>2544</v>
      </c>
      <c r="B1458">
        <v>99.198564253541392</v>
      </c>
    </row>
    <row r="1459" spans="1:2" x14ac:dyDescent="0.35">
      <c r="A1459">
        <v>2543</v>
      </c>
      <c r="B1459">
        <v>99.19697587824362</v>
      </c>
    </row>
    <row r="1460" spans="1:2" x14ac:dyDescent="0.35">
      <c r="A1460">
        <v>2542</v>
      </c>
      <c r="B1460">
        <v>99.195269992420762</v>
      </c>
    </row>
    <row r="1461" spans="1:2" x14ac:dyDescent="0.35">
      <c r="A1461">
        <v>2541</v>
      </c>
      <c r="B1461">
        <v>99.194323125778993</v>
      </c>
    </row>
    <row r="1462" spans="1:2" x14ac:dyDescent="0.35">
      <c r="A1462">
        <v>2540</v>
      </c>
      <c r="B1462">
        <v>99.193542008111322</v>
      </c>
    </row>
    <row r="1463" spans="1:2" x14ac:dyDescent="0.35">
      <c r="A1463">
        <v>2539</v>
      </c>
      <c r="B1463">
        <v>99.192402969257827</v>
      </c>
    </row>
    <row r="1464" spans="1:2" x14ac:dyDescent="0.35">
      <c r="A1464">
        <v>2538</v>
      </c>
      <c r="B1464">
        <v>99.191633682381649</v>
      </c>
    </row>
    <row r="1465" spans="1:2" x14ac:dyDescent="0.35">
      <c r="A1465">
        <v>2537</v>
      </c>
      <c r="B1465">
        <v>99.192293091571187</v>
      </c>
    </row>
    <row r="1466" spans="1:2" x14ac:dyDescent="0.35">
      <c r="A1466">
        <v>2536</v>
      </c>
      <c r="B1466">
        <v>99.194430769404349</v>
      </c>
    </row>
    <row r="1467" spans="1:2" x14ac:dyDescent="0.35">
      <c r="A1467">
        <v>2535</v>
      </c>
      <c r="B1467">
        <v>99.197236628209041</v>
      </c>
    </row>
    <row r="1468" spans="1:2" x14ac:dyDescent="0.35">
      <c r="A1468">
        <v>2534</v>
      </c>
      <c r="B1468">
        <v>99.199953678402665</v>
      </c>
    </row>
    <row r="1469" spans="1:2" x14ac:dyDescent="0.35">
      <c r="A1469">
        <v>2533</v>
      </c>
      <c r="B1469">
        <v>99.201949004975702</v>
      </c>
    </row>
    <row r="1470" spans="1:2" x14ac:dyDescent="0.35">
      <c r="A1470">
        <v>2532</v>
      </c>
      <c r="B1470">
        <v>99.202230163556152</v>
      </c>
    </row>
    <row r="1471" spans="1:2" x14ac:dyDescent="0.35">
      <c r="A1471">
        <v>2531</v>
      </c>
      <c r="B1471">
        <v>99.199903446380702</v>
      </c>
    </row>
    <row r="1472" spans="1:2" x14ac:dyDescent="0.35">
      <c r="A1472">
        <v>2530</v>
      </c>
      <c r="B1472">
        <v>99.195643868871571</v>
      </c>
    </row>
    <row r="1473" spans="1:2" x14ac:dyDescent="0.35">
      <c r="A1473">
        <v>2529</v>
      </c>
      <c r="B1473">
        <v>99.192277408613236</v>
      </c>
    </row>
    <row r="1474" spans="1:2" x14ac:dyDescent="0.35">
      <c r="A1474">
        <v>2528</v>
      </c>
      <c r="B1474">
        <v>99.19293335650201</v>
      </c>
    </row>
    <row r="1475" spans="1:2" x14ac:dyDescent="0.35">
      <c r="A1475">
        <v>2527</v>
      </c>
      <c r="B1475">
        <v>99.197980383667087</v>
      </c>
    </row>
    <row r="1476" spans="1:2" x14ac:dyDescent="0.35">
      <c r="A1476">
        <v>2526</v>
      </c>
      <c r="B1476">
        <v>99.203998462764858</v>
      </c>
    </row>
    <row r="1477" spans="1:2" x14ac:dyDescent="0.35">
      <c r="A1477">
        <v>2525</v>
      </c>
      <c r="B1477">
        <v>99.206409157053002</v>
      </c>
    </row>
    <row r="1478" spans="1:2" x14ac:dyDescent="0.35">
      <c r="A1478">
        <v>2524</v>
      </c>
      <c r="B1478">
        <v>99.203440474490066</v>
      </c>
    </row>
    <row r="1479" spans="1:2" x14ac:dyDescent="0.35">
      <c r="A1479">
        <v>2523</v>
      </c>
      <c r="B1479">
        <v>99.197514343960648</v>
      </c>
    </row>
    <row r="1480" spans="1:2" x14ac:dyDescent="0.35">
      <c r="A1480">
        <v>2522</v>
      </c>
      <c r="B1480">
        <v>99.193030522892997</v>
      </c>
    </row>
    <row r="1481" spans="1:2" x14ac:dyDescent="0.35">
      <c r="A1481">
        <v>2521</v>
      </c>
      <c r="B1481">
        <v>99.193118630440523</v>
      </c>
    </row>
    <row r="1482" spans="1:2" x14ac:dyDescent="0.35">
      <c r="A1482">
        <v>2520</v>
      </c>
      <c r="B1482">
        <v>99.197968606781458</v>
      </c>
    </row>
    <row r="1483" spans="1:2" x14ac:dyDescent="0.35">
      <c r="A1483">
        <v>2519</v>
      </c>
      <c r="B1483">
        <v>99.205183386284773</v>
      </c>
    </row>
    <row r="1484" spans="1:2" x14ac:dyDescent="0.35">
      <c r="A1484">
        <v>2518</v>
      </c>
      <c r="B1484">
        <v>99.211499096921955</v>
      </c>
    </row>
    <row r="1485" spans="1:2" x14ac:dyDescent="0.35">
      <c r="A1485">
        <v>2517</v>
      </c>
      <c r="B1485">
        <v>99.2151034564925</v>
      </c>
    </row>
    <row r="1486" spans="1:2" x14ac:dyDescent="0.35">
      <c r="A1486">
        <v>2516</v>
      </c>
      <c r="B1486">
        <v>99.217013601366943</v>
      </c>
    </row>
    <row r="1487" spans="1:2" x14ac:dyDescent="0.35">
      <c r="A1487">
        <v>2515</v>
      </c>
      <c r="B1487">
        <v>99.219831507059155</v>
      </c>
    </row>
    <row r="1488" spans="1:2" x14ac:dyDescent="0.35">
      <c r="A1488">
        <v>2514</v>
      </c>
      <c r="B1488">
        <v>99.224698249392915</v>
      </c>
    </row>
    <row r="1489" spans="1:2" x14ac:dyDescent="0.35">
      <c r="A1489">
        <v>2513</v>
      </c>
      <c r="B1489">
        <v>99.229771470977127</v>
      </c>
    </row>
    <row r="1490" spans="1:2" x14ac:dyDescent="0.35">
      <c r="A1490">
        <v>2512</v>
      </c>
      <c r="B1490">
        <v>99.232051660130011</v>
      </c>
    </row>
    <row r="1491" spans="1:2" x14ac:dyDescent="0.35">
      <c r="A1491">
        <v>2511</v>
      </c>
      <c r="B1491">
        <v>99.230441954092427</v>
      </c>
    </row>
    <row r="1492" spans="1:2" x14ac:dyDescent="0.35">
      <c r="A1492">
        <v>2510</v>
      </c>
      <c r="B1492">
        <v>99.226793665014043</v>
      </c>
    </row>
    <row r="1493" spans="1:2" x14ac:dyDescent="0.35">
      <c r="A1493">
        <v>2509</v>
      </c>
      <c r="B1493">
        <v>99.224348688881193</v>
      </c>
    </row>
    <row r="1494" spans="1:2" x14ac:dyDescent="0.35">
      <c r="A1494">
        <v>2508</v>
      </c>
      <c r="B1494">
        <v>99.225383494357061</v>
      </c>
    </row>
    <row r="1495" spans="1:2" x14ac:dyDescent="0.35">
      <c r="A1495">
        <v>2507</v>
      </c>
      <c r="B1495">
        <v>99.229852379228589</v>
      </c>
    </row>
    <row r="1496" spans="1:2" x14ac:dyDescent="0.35">
      <c r="A1496">
        <v>2506</v>
      </c>
      <c r="B1496">
        <v>99.235755070865295</v>
      </c>
    </row>
    <row r="1497" spans="1:2" x14ac:dyDescent="0.35">
      <c r="A1497">
        <v>2505</v>
      </c>
      <c r="B1497">
        <v>99.240820624697079</v>
      </c>
    </row>
    <row r="1498" spans="1:2" x14ac:dyDescent="0.35">
      <c r="A1498">
        <v>2504</v>
      </c>
      <c r="B1498">
        <v>99.244067565129697</v>
      </c>
    </row>
    <row r="1499" spans="1:2" x14ac:dyDescent="0.35">
      <c r="A1499">
        <v>2503</v>
      </c>
      <c r="B1499">
        <v>99.245900235666966</v>
      </c>
    </row>
    <row r="1500" spans="1:2" x14ac:dyDescent="0.35">
      <c r="A1500">
        <v>2502</v>
      </c>
      <c r="B1500">
        <v>99.247141846391472</v>
      </c>
    </row>
    <row r="1501" spans="1:2" x14ac:dyDescent="0.35">
      <c r="A1501">
        <v>2501</v>
      </c>
      <c r="B1501">
        <v>99.248523458501211</v>
      </c>
    </row>
    <row r="1502" spans="1:2" x14ac:dyDescent="0.35">
      <c r="A1502">
        <v>2500</v>
      </c>
      <c r="B1502">
        <v>99.250800225617184</v>
      </c>
    </row>
    <row r="1503" spans="1:2" x14ac:dyDescent="0.35">
      <c r="A1503">
        <v>2499</v>
      </c>
      <c r="B1503">
        <v>99.254367179840301</v>
      </c>
    </row>
    <row r="1504" spans="1:2" x14ac:dyDescent="0.35">
      <c r="A1504">
        <v>2498</v>
      </c>
      <c r="B1504">
        <v>99.258528862303876</v>
      </c>
    </row>
    <row r="1505" spans="1:2" x14ac:dyDescent="0.35">
      <c r="A1505">
        <v>2497</v>
      </c>
      <c r="B1505">
        <v>99.261917344565262</v>
      </c>
    </row>
    <row r="1506" spans="1:2" x14ac:dyDescent="0.35">
      <c r="A1506">
        <v>2496</v>
      </c>
      <c r="B1506">
        <v>99.264098184765999</v>
      </c>
    </row>
    <row r="1507" spans="1:2" x14ac:dyDescent="0.35">
      <c r="A1507">
        <v>2495</v>
      </c>
      <c r="B1507">
        <v>99.266233939752098</v>
      </c>
    </row>
    <row r="1508" spans="1:2" x14ac:dyDescent="0.35">
      <c r="A1508">
        <v>2494</v>
      </c>
      <c r="B1508">
        <v>99.269848265895064</v>
      </c>
    </row>
    <row r="1509" spans="1:2" x14ac:dyDescent="0.35">
      <c r="A1509">
        <v>2493</v>
      </c>
      <c r="B1509">
        <v>99.275379557061257</v>
      </c>
    </row>
    <row r="1510" spans="1:2" x14ac:dyDescent="0.35">
      <c r="A1510">
        <v>2492</v>
      </c>
      <c r="B1510">
        <v>99.28208012461721</v>
      </c>
    </row>
    <row r="1511" spans="1:2" x14ac:dyDescent="0.35">
      <c r="A1511">
        <v>2491</v>
      </c>
      <c r="B1511">
        <v>99.288682800901469</v>
      </c>
    </row>
    <row r="1512" spans="1:2" x14ac:dyDescent="0.35">
      <c r="A1512">
        <v>2490</v>
      </c>
      <c r="B1512">
        <v>99.293869559175889</v>
      </c>
    </row>
    <row r="1513" spans="1:2" x14ac:dyDescent="0.35">
      <c r="A1513">
        <v>2489</v>
      </c>
      <c r="B1513">
        <v>99.296791250940615</v>
      </c>
    </row>
    <row r="1514" spans="1:2" x14ac:dyDescent="0.35">
      <c r="A1514">
        <v>2488</v>
      </c>
      <c r="B1514">
        <v>99.297757339197133</v>
      </c>
    </row>
    <row r="1515" spans="1:2" x14ac:dyDescent="0.35">
      <c r="A1515">
        <v>2487</v>
      </c>
      <c r="B1515">
        <v>99.298181520107889</v>
      </c>
    </row>
    <row r="1516" spans="1:2" x14ac:dyDescent="0.35">
      <c r="A1516">
        <v>2486</v>
      </c>
      <c r="B1516">
        <v>99.299546163279899</v>
      </c>
    </row>
    <row r="1517" spans="1:2" x14ac:dyDescent="0.35">
      <c r="A1517">
        <v>2485</v>
      </c>
      <c r="B1517">
        <v>99.302541181506086</v>
      </c>
    </row>
    <row r="1518" spans="1:2" x14ac:dyDescent="0.35">
      <c r="A1518">
        <v>2484</v>
      </c>
      <c r="B1518">
        <v>99.307064425365368</v>
      </c>
    </row>
    <row r="1519" spans="1:2" x14ac:dyDescent="0.35">
      <c r="A1519">
        <v>2483</v>
      </c>
      <c r="B1519">
        <v>99.312563426744234</v>
      </c>
    </row>
    <row r="1520" spans="1:2" x14ac:dyDescent="0.35">
      <c r="A1520">
        <v>2482</v>
      </c>
      <c r="B1520">
        <v>99.318435604639276</v>
      </c>
    </row>
    <row r="1521" spans="1:2" x14ac:dyDescent="0.35">
      <c r="A1521">
        <v>2481</v>
      </c>
      <c r="B1521">
        <v>99.324624641169635</v>
      </c>
    </row>
    <row r="1522" spans="1:2" x14ac:dyDescent="0.35">
      <c r="A1522">
        <v>2480</v>
      </c>
      <c r="B1522">
        <v>99.331654172755933</v>
      </c>
    </row>
    <row r="1523" spans="1:2" x14ac:dyDescent="0.35">
      <c r="A1523">
        <v>2479</v>
      </c>
      <c r="B1523">
        <v>99.339378862827985</v>
      </c>
    </row>
    <row r="1524" spans="1:2" x14ac:dyDescent="0.35">
      <c r="A1524">
        <v>2478</v>
      </c>
      <c r="B1524">
        <v>99.346037964840548</v>
      </c>
    </row>
    <row r="1525" spans="1:2" x14ac:dyDescent="0.35">
      <c r="A1525">
        <v>2477</v>
      </c>
      <c r="B1525">
        <v>99.349756056098229</v>
      </c>
    </row>
    <row r="1526" spans="1:2" x14ac:dyDescent="0.35">
      <c r="A1526">
        <v>2476</v>
      </c>
      <c r="B1526">
        <v>99.351057872966948</v>
      </c>
    </row>
    <row r="1527" spans="1:2" x14ac:dyDescent="0.35">
      <c r="A1527">
        <v>2475</v>
      </c>
      <c r="B1527">
        <v>99.352679939214369</v>
      </c>
    </row>
    <row r="1528" spans="1:2" x14ac:dyDescent="0.35">
      <c r="A1528">
        <v>2474</v>
      </c>
      <c r="B1528">
        <v>99.356609884738845</v>
      </c>
    </row>
    <row r="1529" spans="1:2" x14ac:dyDescent="0.35">
      <c r="A1529">
        <v>2473</v>
      </c>
      <c r="B1529">
        <v>99.3625179586044</v>
      </c>
    </row>
    <row r="1530" spans="1:2" x14ac:dyDescent="0.35">
      <c r="A1530">
        <v>2472</v>
      </c>
      <c r="B1530">
        <v>99.369417376913063</v>
      </c>
    </row>
    <row r="1531" spans="1:2" x14ac:dyDescent="0.35">
      <c r="A1531">
        <v>2471</v>
      </c>
      <c r="B1531">
        <v>99.377374596964998</v>
      </c>
    </row>
    <row r="1532" spans="1:2" x14ac:dyDescent="0.35">
      <c r="A1532">
        <v>2470</v>
      </c>
      <c r="B1532">
        <v>99.38661575886249</v>
      </c>
    </row>
    <row r="1533" spans="1:2" x14ac:dyDescent="0.35">
      <c r="A1533">
        <v>2469</v>
      </c>
      <c r="B1533">
        <v>99.396028529058569</v>
      </c>
    </row>
    <row r="1534" spans="1:2" x14ac:dyDescent="0.35">
      <c r="A1534">
        <v>2468</v>
      </c>
      <c r="B1534">
        <v>99.403735415206469</v>
      </c>
    </row>
    <row r="1535" spans="1:2" x14ac:dyDescent="0.35">
      <c r="A1535">
        <v>2467</v>
      </c>
      <c r="B1535">
        <v>99.408684561106881</v>
      </c>
    </row>
    <row r="1536" spans="1:2" x14ac:dyDescent="0.35">
      <c r="A1536">
        <v>2466</v>
      </c>
      <c r="B1536">
        <v>99.410974383487627</v>
      </c>
    </row>
    <row r="1537" spans="1:2" x14ac:dyDescent="0.35">
      <c r="A1537">
        <v>2465</v>
      </c>
      <c r="B1537">
        <v>99.411295733796834</v>
      </c>
    </row>
    <row r="1538" spans="1:2" x14ac:dyDescent="0.35">
      <c r="A1538">
        <v>2464</v>
      </c>
      <c r="B1538">
        <v>99.410869588155563</v>
      </c>
    </row>
    <row r="1539" spans="1:2" x14ac:dyDescent="0.35">
      <c r="A1539">
        <v>2463</v>
      </c>
      <c r="B1539">
        <v>99.411318405988183</v>
      </c>
    </row>
    <row r="1540" spans="1:2" x14ac:dyDescent="0.35">
      <c r="A1540">
        <v>2462</v>
      </c>
      <c r="B1540">
        <v>99.413608304898787</v>
      </c>
    </row>
    <row r="1541" spans="1:2" x14ac:dyDescent="0.35">
      <c r="A1541">
        <v>2461</v>
      </c>
      <c r="B1541">
        <v>99.417186168232334</v>
      </c>
    </row>
    <row r="1542" spans="1:2" x14ac:dyDescent="0.35">
      <c r="A1542">
        <v>2460</v>
      </c>
      <c r="B1542">
        <v>99.420571809215929</v>
      </c>
    </row>
    <row r="1543" spans="1:2" x14ac:dyDescent="0.35">
      <c r="A1543">
        <v>2459</v>
      </c>
      <c r="B1543">
        <v>99.422553223141804</v>
      </c>
    </row>
    <row r="1544" spans="1:2" x14ac:dyDescent="0.35">
      <c r="A1544">
        <v>2458</v>
      </c>
      <c r="B1544">
        <v>99.422632821624276</v>
      </c>
    </row>
    <row r="1545" spans="1:2" x14ac:dyDescent="0.35">
      <c r="A1545">
        <v>2457</v>
      </c>
      <c r="B1545">
        <v>99.421025817340393</v>
      </c>
    </row>
    <row r="1546" spans="1:2" x14ac:dyDescent="0.35">
      <c r="A1546">
        <v>2456</v>
      </c>
      <c r="B1546">
        <v>99.418784074031592</v>
      </c>
    </row>
    <row r="1547" spans="1:2" x14ac:dyDescent="0.35">
      <c r="A1547">
        <v>2455</v>
      </c>
      <c r="B1547">
        <v>99.4173729177826</v>
      </c>
    </row>
    <row r="1548" spans="1:2" x14ac:dyDescent="0.35">
      <c r="A1548">
        <v>2454</v>
      </c>
      <c r="B1548">
        <v>99.417447043013894</v>
      </c>
    </row>
    <row r="1549" spans="1:2" x14ac:dyDescent="0.35">
      <c r="A1549">
        <v>2453</v>
      </c>
      <c r="B1549">
        <v>99.418152480153694</v>
      </c>
    </row>
    <row r="1550" spans="1:2" x14ac:dyDescent="0.35">
      <c r="A1550">
        <v>2452</v>
      </c>
      <c r="B1550">
        <v>99.417877657180625</v>
      </c>
    </row>
    <row r="1551" spans="1:2" x14ac:dyDescent="0.35">
      <c r="A1551">
        <v>2451</v>
      </c>
      <c r="B1551">
        <v>99.415507281521684</v>
      </c>
    </row>
    <row r="1552" spans="1:2" x14ac:dyDescent="0.35">
      <c r="A1552">
        <v>2450</v>
      </c>
      <c r="B1552">
        <v>99.4111013520575</v>
      </c>
    </row>
    <row r="1553" spans="1:2" x14ac:dyDescent="0.35">
      <c r="A1553">
        <v>2449</v>
      </c>
      <c r="B1553">
        <v>99.406050117433111</v>
      </c>
    </row>
    <row r="1554" spans="1:2" x14ac:dyDescent="0.35">
      <c r="A1554">
        <v>2448</v>
      </c>
      <c r="B1554">
        <v>99.40257712977413</v>
      </c>
    </row>
    <row r="1555" spans="1:2" x14ac:dyDescent="0.35">
      <c r="A1555">
        <v>2447</v>
      </c>
      <c r="B1555">
        <v>99.402173724741331</v>
      </c>
    </row>
    <row r="1556" spans="1:2" x14ac:dyDescent="0.35">
      <c r="A1556">
        <v>2446</v>
      </c>
      <c r="B1556">
        <v>99.404172910092015</v>
      </c>
    </row>
    <row r="1557" spans="1:2" x14ac:dyDescent="0.35">
      <c r="A1557">
        <v>2445</v>
      </c>
      <c r="B1557">
        <v>99.406573406024322</v>
      </c>
    </row>
    <row r="1558" spans="1:2" x14ac:dyDescent="0.35">
      <c r="A1558">
        <v>2444</v>
      </c>
      <c r="B1558">
        <v>99.408507250870798</v>
      </c>
    </row>
    <row r="1559" spans="1:2" x14ac:dyDescent="0.35">
      <c r="A1559">
        <v>2443</v>
      </c>
      <c r="B1559">
        <v>99.411143458344768</v>
      </c>
    </row>
    <row r="1560" spans="1:2" x14ac:dyDescent="0.35">
      <c r="A1560">
        <v>2442</v>
      </c>
      <c r="B1560">
        <v>99.4158857407526</v>
      </c>
    </row>
    <row r="1561" spans="1:2" x14ac:dyDescent="0.35">
      <c r="A1561">
        <v>2441</v>
      </c>
      <c r="B1561">
        <v>99.422514818200312</v>
      </c>
    </row>
    <row r="1562" spans="1:2" x14ac:dyDescent="0.35">
      <c r="A1562">
        <v>2440</v>
      </c>
      <c r="B1562">
        <v>99.429475067459776</v>
      </c>
    </row>
    <row r="1563" spans="1:2" x14ac:dyDescent="0.35">
      <c r="A1563">
        <v>2439</v>
      </c>
      <c r="B1563">
        <v>99.435317682429869</v>
      </c>
    </row>
    <row r="1564" spans="1:2" x14ac:dyDescent="0.35">
      <c r="A1564">
        <v>2438</v>
      </c>
      <c r="B1564">
        <v>99.439668348877447</v>
      </c>
    </row>
    <row r="1565" spans="1:2" x14ac:dyDescent="0.35">
      <c r="A1565">
        <v>2437</v>
      </c>
      <c r="B1565">
        <v>99.44362441731846</v>
      </c>
    </row>
    <row r="1566" spans="1:2" x14ac:dyDescent="0.35">
      <c r="A1566">
        <v>2436</v>
      </c>
      <c r="B1566">
        <v>99.449313995533785</v>
      </c>
    </row>
    <row r="1567" spans="1:2" x14ac:dyDescent="0.35">
      <c r="A1567">
        <v>2435</v>
      </c>
      <c r="B1567">
        <v>99.457916461540592</v>
      </c>
    </row>
    <row r="1568" spans="1:2" x14ac:dyDescent="0.35">
      <c r="A1568">
        <v>2434</v>
      </c>
      <c r="B1568">
        <v>99.467721766033961</v>
      </c>
    </row>
    <row r="1569" spans="1:2" x14ac:dyDescent="0.35">
      <c r="A1569">
        <v>2433</v>
      </c>
      <c r="B1569">
        <v>99.475300865727306</v>
      </c>
    </row>
    <row r="1570" spans="1:2" x14ac:dyDescent="0.35">
      <c r="A1570">
        <v>2432</v>
      </c>
      <c r="B1570">
        <v>99.479215139794533</v>
      </c>
    </row>
    <row r="1571" spans="1:2" x14ac:dyDescent="0.35">
      <c r="A1571">
        <v>2431</v>
      </c>
      <c r="B1571">
        <v>99.481664394303024</v>
      </c>
    </row>
    <row r="1572" spans="1:2" x14ac:dyDescent="0.35">
      <c r="A1572">
        <v>2430</v>
      </c>
      <c r="B1572">
        <v>99.48597597616741</v>
      </c>
    </row>
    <row r="1573" spans="1:2" x14ac:dyDescent="0.35">
      <c r="A1573">
        <v>2429</v>
      </c>
      <c r="B1573">
        <v>99.493499933389984</v>
      </c>
    </row>
    <row r="1574" spans="1:2" x14ac:dyDescent="0.35">
      <c r="A1574">
        <v>2428</v>
      </c>
      <c r="B1574">
        <v>99.503372913722998</v>
      </c>
    </row>
    <row r="1575" spans="1:2" x14ac:dyDescent="0.35">
      <c r="A1575">
        <v>2427</v>
      </c>
      <c r="B1575">
        <v>99.513991764443006</v>
      </c>
    </row>
    <row r="1576" spans="1:2" x14ac:dyDescent="0.35">
      <c r="A1576">
        <v>2426</v>
      </c>
      <c r="B1576">
        <v>99.523799267698763</v>
      </c>
    </row>
    <row r="1577" spans="1:2" x14ac:dyDescent="0.35">
      <c r="A1577">
        <v>2425</v>
      </c>
      <c r="B1577">
        <v>99.531773937006946</v>
      </c>
    </row>
    <row r="1578" spans="1:2" x14ac:dyDescent="0.35">
      <c r="A1578">
        <v>2424</v>
      </c>
      <c r="B1578">
        <v>99.538387343802526</v>
      </c>
    </row>
    <row r="1579" spans="1:2" x14ac:dyDescent="0.35">
      <c r="A1579">
        <v>2423</v>
      </c>
      <c r="B1579">
        <v>99.545517332075946</v>
      </c>
    </row>
    <row r="1580" spans="1:2" x14ac:dyDescent="0.35">
      <c r="A1580">
        <v>2422</v>
      </c>
      <c r="B1580">
        <v>99.554520148547368</v>
      </c>
    </row>
    <row r="1581" spans="1:2" x14ac:dyDescent="0.35">
      <c r="A1581">
        <v>2421</v>
      </c>
      <c r="B1581">
        <v>99.564846202707699</v>
      </c>
    </row>
    <row r="1582" spans="1:2" x14ac:dyDescent="0.35">
      <c r="A1582">
        <v>2420</v>
      </c>
      <c r="B1582">
        <v>99.57505289145638</v>
      </c>
    </row>
    <row r="1583" spans="1:2" x14ac:dyDescent="0.35">
      <c r="A1583">
        <v>2419</v>
      </c>
      <c r="B1583">
        <v>99.584415878103442</v>
      </c>
    </row>
    <row r="1584" spans="1:2" x14ac:dyDescent="0.35">
      <c r="A1584">
        <v>2418</v>
      </c>
      <c r="B1584">
        <v>99.592942425504518</v>
      </c>
    </row>
    <row r="1585" spans="1:2" x14ac:dyDescent="0.35">
      <c r="A1585">
        <v>2417</v>
      </c>
      <c r="B1585">
        <v>99.60071517328069</v>
      </c>
    </row>
    <row r="1586" spans="1:2" x14ac:dyDescent="0.35">
      <c r="A1586">
        <v>2416</v>
      </c>
      <c r="B1586">
        <v>99.608093899894243</v>
      </c>
    </row>
    <row r="1587" spans="1:2" x14ac:dyDescent="0.35">
      <c r="A1587">
        <v>2415</v>
      </c>
      <c r="B1587">
        <v>99.615904434449661</v>
      </c>
    </row>
    <row r="1588" spans="1:2" x14ac:dyDescent="0.35">
      <c r="A1588">
        <v>2414</v>
      </c>
      <c r="B1588">
        <v>99.624626994314184</v>
      </c>
    </row>
    <row r="1589" spans="1:2" x14ac:dyDescent="0.35">
      <c r="A1589">
        <v>2413</v>
      </c>
      <c r="B1589">
        <v>99.633877423581836</v>
      </c>
    </row>
    <row r="1590" spans="1:2" x14ac:dyDescent="0.35">
      <c r="A1590">
        <v>2412</v>
      </c>
      <c r="B1590">
        <v>99.643173469635016</v>
      </c>
    </row>
    <row r="1591" spans="1:2" x14ac:dyDescent="0.35">
      <c r="A1591">
        <v>2411</v>
      </c>
      <c r="B1591">
        <v>99.652558545390605</v>
      </c>
    </row>
    <row r="1592" spans="1:2" x14ac:dyDescent="0.35">
      <c r="A1592">
        <v>2410</v>
      </c>
      <c r="B1592">
        <v>99.662073444763223</v>
      </c>
    </row>
    <row r="1593" spans="1:2" x14ac:dyDescent="0.35">
      <c r="A1593">
        <v>2409</v>
      </c>
      <c r="B1593">
        <v>99.671552302050472</v>
      </c>
    </row>
    <row r="1594" spans="1:2" x14ac:dyDescent="0.35">
      <c r="A1594">
        <v>2408</v>
      </c>
      <c r="B1594">
        <v>99.681550000094802</v>
      </c>
    </row>
    <row r="1595" spans="1:2" x14ac:dyDescent="0.35">
      <c r="A1595">
        <v>2407</v>
      </c>
      <c r="B1595">
        <v>99.693499851923022</v>
      </c>
    </row>
    <row r="1596" spans="1:2" x14ac:dyDescent="0.35">
      <c r="A1596">
        <v>2406</v>
      </c>
      <c r="B1596">
        <v>99.708119643771084</v>
      </c>
    </row>
    <row r="1597" spans="1:2" x14ac:dyDescent="0.35">
      <c r="A1597">
        <v>2405</v>
      </c>
      <c r="B1597">
        <v>99.724369047502023</v>
      </c>
    </row>
    <row r="1598" spans="1:2" x14ac:dyDescent="0.35">
      <c r="A1598">
        <v>2404</v>
      </c>
      <c r="B1598">
        <v>99.740605057550084</v>
      </c>
    </row>
    <row r="1599" spans="1:2" x14ac:dyDescent="0.35">
      <c r="A1599">
        <v>2403</v>
      </c>
      <c r="B1599">
        <v>99.755928762495586</v>
      </c>
    </row>
    <row r="1600" spans="1:2" x14ac:dyDescent="0.35">
      <c r="A1600">
        <v>2402</v>
      </c>
      <c r="B1600">
        <v>99.76982331310117</v>
      </c>
    </row>
    <row r="1601" spans="1:2" x14ac:dyDescent="0.35">
      <c r="A1601">
        <v>2401</v>
      </c>
      <c r="B1601">
        <v>99.781704823714691</v>
      </c>
    </row>
    <row r="1602" spans="1:2" x14ac:dyDescent="0.35">
      <c r="A1602">
        <v>2400</v>
      </c>
      <c r="B1602">
        <v>99.792003800979415</v>
      </c>
    </row>
    <row r="1603" spans="1:2" x14ac:dyDescent="0.35">
      <c r="A1603">
        <v>2399</v>
      </c>
      <c r="B1603">
        <v>99.802833715738586</v>
      </c>
    </row>
    <row r="1604" spans="1:2" x14ac:dyDescent="0.35">
      <c r="A1604">
        <v>2398</v>
      </c>
      <c r="B1604">
        <v>99.816203618521996</v>
      </c>
    </row>
    <row r="1605" spans="1:2" x14ac:dyDescent="0.35">
      <c r="A1605">
        <v>2397</v>
      </c>
      <c r="B1605">
        <v>99.831758719673275</v>
      </c>
    </row>
    <row r="1606" spans="1:2" x14ac:dyDescent="0.35">
      <c r="A1606">
        <v>2396</v>
      </c>
      <c r="B1606">
        <v>99.847107644728823</v>
      </c>
    </row>
    <row r="1607" spans="1:2" x14ac:dyDescent="0.35">
      <c r="A1607">
        <v>2395</v>
      </c>
      <c r="B1607">
        <v>99.860259633645256</v>
      </c>
    </row>
    <row r="1608" spans="1:2" x14ac:dyDescent="0.35">
      <c r="A1608">
        <v>2394</v>
      </c>
      <c r="B1608">
        <v>99.871317285451426</v>
      </c>
    </row>
    <row r="1609" spans="1:2" x14ac:dyDescent="0.35">
      <c r="A1609">
        <v>2393</v>
      </c>
      <c r="B1609">
        <v>99.88218503312595</v>
      </c>
    </row>
    <row r="1610" spans="1:2" x14ac:dyDescent="0.35">
      <c r="A1610">
        <v>2392</v>
      </c>
      <c r="B1610">
        <v>99.89510625996904</v>
      </c>
    </row>
    <row r="1611" spans="1:2" x14ac:dyDescent="0.35">
      <c r="A1611">
        <v>2391</v>
      </c>
      <c r="B1611">
        <v>99.910909577586878</v>
      </c>
    </row>
    <row r="1612" spans="1:2" x14ac:dyDescent="0.35">
      <c r="A1612">
        <v>2390</v>
      </c>
      <c r="B1612">
        <v>99.928251399843703</v>
      </c>
    </row>
    <row r="1613" spans="1:2" x14ac:dyDescent="0.35">
      <c r="A1613">
        <v>2389</v>
      </c>
      <c r="B1613">
        <v>99.945026790836792</v>
      </c>
    </row>
    <row r="1614" spans="1:2" x14ac:dyDescent="0.35">
      <c r="A1614">
        <v>2388</v>
      </c>
      <c r="B1614">
        <v>99.96068944225928</v>
      </c>
    </row>
    <row r="1615" spans="1:2" x14ac:dyDescent="0.35">
      <c r="A1615">
        <v>2387</v>
      </c>
      <c r="B1615">
        <v>99.976479935641834</v>
      </c>
    </row>
    <row r="1616" spans="1:2" x14ac:dyDescent="0.35">
      <c r="A1616">
        <v>2386</v>
      </c>
      <c r="B1616">
        <v>99.993389927412153</v>
      </c>
    </row>
    <row r="1617" spans="1:2" x14ac:dyDescent="0.35">
      <c r="A1617">
        <v>2385</v>
      </c>
      <c r="B1617">
        <v>100.01120796176619</v>
      </c>
    </row>
    <row r="1618" spans="1:2" x14ac:dyDescent="0.35">
      <c r="A1618">
        <v>2384</v>
      </c>
      <c r="B1618">
        <v>100.03001306398455</v>
      </c>
    </row>
    <row r="1619" spans="1:2" x14ac:dyDescent="0.35">
      <c r="A1619">
        <v>2383</v>
      </c>
      <c r="B1619">
        <v>100.05114855973592</v>
      </c>
    </row>
    <row r="1620" spans="1:2" x14ac:dyDescent="0.35">
      <c r="A1620">
        <v>2382</v>
      </c>
      <c r="B1620">
        <v>100.07551237973993</v>
      </c>
    </row>
    <row r="1621" spans="1:2" x14ac:dyDescent="0.35">
      <c r="A1621">
        <v>2381</v>
      </c>
      <c r="B1621">
        <v>100.101830960876</v>
      </c>
    </row>
    <row r="1622" spans="1:2" x14ac:dyDescent="0.35">
      <c r="A1622">
        <v>2380</v>
      </c>
      <c r="B1622">
        <v>100.12767686911369</v>
      </c>
    </row>
    <row r="1623" spans="1:2" x14ac:dyDescent="0.35">
      <c r="A1623">
        <v>2379</v>
      </c>
      <c r="B1623">
        <v>100.15173241152246</v>
      </c>
    </row>
    <row r="1624" spans="1:2" x14ac:dyDescent="0.35">
      <c r="A1624">
        <v>2378</v>
      </c>
      <c r="B1624">
        <v>100.17444459704981</v>
      </c>
    </row>
    <row r="1625" spans="1:2" x14ac:dyDescent="0.35">
      <c r="A1625">
        <v>2377</v>
      </c>
      <c r="B1625">
        <v>100.19617179006818</v>
      </c>
    </row>
    <row r="1626" spans="1:2" x14ac:dyDescent="0.35">
      <c r="A1626">
        <v>2376</v>
      </c>
      <c r="B1626">
        <v>100.21595984743971</v>
      </c>
    </row>
    <row r="1627" spans="1:2" x14ac:dyDescent="0.35">
      <c r="A1627">
        <v>2375</v>
      </c>
      <c r="B1627">
        <v>100.23241395662467</v>
      </c>
    </row>
    <row r="1628" spans="1:2" x14ac:dyDescent="0.35">
      <c r="A1628">
        <v>2374</v>
      </c>
      <c r="B1628">
        <v>100.24438998162461</v>
      </c>
    </row>
    <row r="1629" spans="1:2" x14ac:dyDescent="0.35">
      <c r="A1629">
        <v>2373</v>
      </c>
      <c r="B1629">
        <v>100.25151744483018</v>
      </c>
    </row>
    <row r="1630" spans="1:2" x14ac:dyDescent="0.35">
      <c r="A1630">
        <v>2372</v>
      </c>
      <c r="B1630">
        <v>100.25381488097176</v>
      </c>
    </row>
    <row r="1631" spans="1:2" x14ac:dyDescent="0.35">
      <c r="A1631">
        <v>2371</v>
      </c>
      <c r="B1631">
        <v>100.25224888059495</v>
      </c>
    </row>
    <row r="1632" spans="1:2" x14ac:dyDescent="0.35">
      <c r="A1632">
        <v>2370</v>
      </c>
      <c r="B1632">
        <v>100.25037542470602</v>
      </c>
    </row>
    <row r="1633" spans="1:2" x14ac:dyDescent="0.35">
      <c r="A1633">
        <v>2369</v>
      </c>
      <c r="B1633">
        <v>100.25466266535776</v>
      </c>
    </row>
    <row r="1634" spans="1:2" x14ac:dyDescent="0.35">
      <c r="A1634">
        <v>2368</v>
      </c>
      <c r="B1634">
        <v>100.26909327209732</v>
      </c>
    </row>
    <row r="1635" spans="1:2" x14ac:dyDescent="0.35">
      <c r="A1635">
        <v>2367</v>
      </c>
      <c r="B1635">
        <v>100.29008787692565</v>
      </c>
    </row>
    <row r="1636" spans="1:2" x14ac:dyDescent="0.35">
      <c r="A1636">
        <v>2366</v>
      </c>
      <c r="B1636">
        <v>100.31146007077074</v>
      </c>
    </row>
    <row r="1637" spans="1:2" x14ac:dyDescent="0.35">
      <c r="A1637">
        <v>2365</v>
      </c>
      <c r="B1637">
        <v>100.33168320451954</v>
      </c>
    </row>
    <row r="1638" spans="1:2" x14ac:dyDescent="0.35">
      <c r="A1638">
        <v>2364</v>
      </c>
      <c r="B1638">
        <v>100.35000991153042</v>
      </c>
    </row>
    <row r="1639" spans="1:2" x14ac:dyDescent="0.35">
      <c r="A1639">
        <v>2363</v>
      </c>
      <c r="B1639">
        <v>100.36650174206645</v>
      </c>
    </row>
    <row r="1640" spans="1:2" x14ac:dyDescent="0.35">
      <c r="A1640">
        <v>2362</v>
      </c>
      <c r="B1640">
        <v>100.38086674584825</v>
      </c>
    </row>
    <row r="1641" spans="1:2" x14ac:dyDescent="0.35">
      <c r="A1641">
        <v>2361</v>
      </c>
      <c r="B1641">
        <v>100.38953996887014</v>
      </c>
    </row>
    <row r="1642" spans="1:2" x14ac:dyDescent="0.35">
      <c r="A1642">
        <v>2360</v>
      </c>
      <c r="B1642">
        <v>100.3932272378171</v>
      </c>
    </row>
    <row r="1643" spans="1:2" x14ac:dyDescent="0.35">
      <c r="A1643">
        <v>2359</v>
      </c>
      <c r="B1643">
        <v>100.39270415944293</v>
      </c>
    </row>
    <row r="1644" spans="1:2" x14ac:dyDescent="0.35">
      <c r="A1644">
        <v>2358</v>
      </c>
      <c r="B1644">
        <v>100.3910161511666</v>
      </c>
    </row>
    <row r="1645" spans="1:2" x14ac:dyDescent="0.35">
      <c r="A1645">
        <v>2357</v>
      </c>
      <c r="B1645">
        <v>100.39711923174447</v>
      </c>
    </row>
    <row r="1646" spans="1:2" x14ac:dyDescent="0.35">
      <c r="A1646">
        <v>2356</v>
      </c>
      <c r="B1646">
        <v>100.41522164135709</v>
      </c>
    </row>
    <row r="1647" spans="1:2" x14ac:dyDescent="0.35">
      <c r="A1647">
        <v>2355</v>
      </c>
      <c r="B1647">
        <v>100.44513322058322</v>
      </c>
    </row>
    <row r="1648" spans="1:2" x14ac:dyDescent="0.35">
      <c r="A1648">
        <v>2354</v>
      </c>
      <c r="B1648">
        <v>100.479536975922</v>
      </c>
    </row>
    <row r="1649" spans="1:2" x14ac:dyDescent="0.35">
      <c r="A1649">
        <v>2353</v>
      </c>
      <c r="B1649">
        <v>100.52189274655103</v>
      </c>
    </row>
    <row r="1650" spans="1:2" x14ac:dyDescent="0.35">
      <c r="A1650">
        <v>2352</v>
      </c>
      <c r="B1650">
        <v>100.57340470060511</v>
      </c>
    </row>
    <row r="1651" spans="1:2" x14ac:dyDescent="0.35">
      <c r="A1651">
        <v>2351</v>
      </c>
      <c r="B1651">
        <v>100.61454145719922</v>
      </c>
    </row>
    <row r="1652" spans="1:2" x14ac:dyDescent="0.35">
      <c r="A1652">
        <v>2350</v>
      </c>
      <c r="B1652">
        <v>100.62441247955029</v>
      </c>
    </row>
    <row r="1653" spans="1:2" x14ac:dyDescent="0.35">
      <c r="A1653">
        <v>2349</v>
      </c>
      <c r="B1653">
        <v>100.59846356756849</v>
      </c>
    </row>
    <row r="1654" spans="1:2" x14ac:dyDescent="0.35">
      <c r="A1654">
        <v>2348</v>
      </c>
      <c r="B1654">
        <v>100.5593276360453</v>
      </c>
    </row>
    <row r="1655" spans="1:2" x14ac:dyDescent="0.35">
      <c r="A1655">
        <v>2347</v>
      </c>
      <c r="B1655">
        <v>100.52643811592557</v>
      </c>
    </row>
    <row r="1656" spans="1:2" x14ac:dyDescent="0.35">
      <c r="A1656">
        <v>2346</v>
      </c>
      <c r="B1656">
        <v>100.50003899004238</v>
      </c>
    </row>
    <row r="1657" spans="1:2" x14ac:dyDescent="0.35">
      <c r="A1657">
        <v>2345</v>
      </c>
      <c r="B1657">
        <v>100.47982650967056</v>
      </c>
    </row>
    <row r="1658" spans="1:2" x14ac:dyDescent="0.35">
      <c r="A1658">
        <v>2344</v>
      </c>
      <c r="B1658">
        <v>100.46275882675171</v>
      </c>
    </row>
    <row r="1659" spans="1:2" x14ac:dyDescent="0.35">
      <c r="A1659">
        <v>2343</v>
      </c>
      <c r="B1659">
        <v>100.45501887921439</v>
      </c>
    </row>
    <row r="1660" spans="1:2" x14ac:dyDescent="0.35">
      <c r="A1660">
        <v>2342</v>
      </c>
      <c r="B1660">
        <v>100.45349443807784</v>
      </c>
    </row>
    <row r="1661" spans="1:2" x14ac:dyDescent="0.35">
      <c r="A1661">
        <v>2341</v>
      </c>
      <c r="B1661">
        <v>100.45530600482084</v>
      </c>
    </row>
    <row r="1662" spans="1:2" x14ac:dyDescent="0.35">
      <c r="A1662">
        <v>2340</v>
      </c>
      <c r="B1662">
        <v>100.45981580810191</v>
      </c>
    </row>
    <row r="1663" spans="1:2" x14ac:dyDescent="0.35">
      <c r="A1663">
        <v>2339</v>
      </c>
      <c r="B1663">
        <v>100.46822960446443</v>
      </c>
    </row>
    <row r="1664" spans="1:2" x14ac:dyDescent="0.35">
      <c r="A1664">
        <v>2338</v>
      </c>
      <c r="B1664">
        <v>100.48309654686601</v>
      </c>
    </row>
    <row r="1665" spans="1:2" x14ac:dyDescent="0.35">
      <c r="A1665">
        <v>2337</v>
      </c>
      <c r="B1665">
        <v>100.50048758685031</v>
      </c>
    </row>
    <row r="1666" spans="1:2" x14ac:dyDescent="0.35">
      <c r="A1666">
        <v>2336</v>
      </c>
      <c r="B1666">
        <v>100.51663562195905</v>
      </c>
    </row>
    <row r="1667" spans="1:2" x14ac:dyDescent="0.35">
      <c r="A1667">
        <v>2335</v>
      </c>
      <c r="B1667">
        <v>100.52605423296717</v>
      </c>
    </row>
    <row r="1668" spans="1:2" x14ac:dyDescent="0.35">
      <c r="A1668">
        <v>2334</v>
      </c>
      <c r="B1668">
        <v>100.5282415216775</v>
      </c>
    </row>
    <row r="1669" spans="1:2" x14ac:dyDescent="0.35">
      <c r="A1669">
        <v>2333</v>
      </c>
      <c r="B1669">
        <v>100.52077382509748</v>
      </c>
    </row>
    <row r="1670" spans="1:2" x14ac:dyDescent="0.35">
      <c r="A1670">
        <v>2332</v>
      </c>
      <c r="B1670">
        <v>100.50923171998664</v>
      </c>
    </row>
    <row r="1671" spans="1:2" x14ac:dyDescent="0.35">
      <c r="A1671">
        <v>2331</v>
      </c>
      <c r="B1671">
        <v>100.49251847050836</v>
      </c>
    </row>
    <row r="1672" spans="1:2" x14ac:dyDescent="0.35">
      <c r="A1672">
        <v>2330</v>
      </c>
      <c r="B1672">
        <v>100.48267681718535</v>
      </c>
    </row>
    <row r="1673" spans="1:2" x14ac:dyDescent="0.35">
      <c r="A1673">
        <v>2329</v>
      </c>
      <c r="B1673">
        <v>100.47538911380602</v>
      </c>
    </row>
    <row r="1674" spans="1:2" x14ac:dyDescent="0.35">
      <c r="A1674">
        <v>2328</v>
      </c>
      <c r="B1674">
        <v>100.4715162887418</v>
      </c>
    </row>
    <row r="1675" spans="1:2" x14ac:dyDescent="0.35">
      <c r="A1675">
        <v>2327</v>
      </c>
      <c r="B1675">
        <v>100.46115698933804</v>
      </c>
    </row>
    <row r="1676" spans="1:2" x14ac:dyDescent="0.35">
      <c r="A1676">
        <v>2326</v>
      </c>
      <c r="B1676">
        <v>100.43927288914279</v>
      </c>
    </row>
    <row r="1677" spans="1:2" x14ac:dyDescent="0.35">
      <c r="A1677">
        <v>2325</v>
      </c>
      <c r="B1677">
        <v>100.40345609607004</v>
      </c>
    </row>
    <row r="1678" spans="1:2" x14ac:dyDescent="0.35">
      <c r="A1678">
        <v>2324</v>
      </c>
      <c r="B1678">
        <v>100.35358751855181</v>
      </c>
    </row>
    <row r="1679" spans="1:2" x14ac:dyDescent="0.35">
      <c r="A1679">
        <v>2323</v>
      </c>
      <c r="B1679">
        <v>100.29800056471895</v>
      </c>
    </row>
    <row r="1680" spans="1:2" x14ac:dyDescent="0.35">
      <c r="A1680">
        <v>2322</v>
      </c>
      <c r="B1680">
        <v>100.24380398011989</v>
      </c>
    </row>
    <row r="1681" spans="1:2" x14ac:dyDescent="0.35">
      <c r="A1681">
        <v>2321</v>
      </c>
      <c r="B1681">
        <v>100.19696329765894</v>
      </c>
    </row>
    <row r="1682" spans="1:2" x14ac:dyDescent="0.35">
      <c r="A1682">
        <v>2320</v>
      </c>
      <c r="B1682">
        <v>100.15928480682332</v>
      </c>
    </row>
    <row r="1683" spans="1:2" x14ac:dyDescent="0.35">
      <c r="A1683">
        <v>2319</v>
      </c>
      <c r="B1683">
        <v>100.12840142245264</v>
      </c>
    </row>
    <row r="1684" spans="1:2" x14ac:dyDescent="0.35">
      <c r="A1684">
        <v>2318</v>
      </c>
      <c r="B1684">
        <v>100.10430016519904</v>
      </c>
    </row>
    <row r="1685" spans="1:2" x14ac:dyDescent="0.35">
      <c r="A1685">
        <v>2317</v>
      </c>
      <c r="B1685">
        <v>100.08124648210266</v>
      </c>
    </row>
    <row r="1686" spans="1:2" x14ac:dyDescent="0.35">
      <c r="A1686">
        <v>2316</v>
      </c>
      <c r="B1686">
        <v>100.05920387179337</v>
      </c>
    </row>
    <row r="1687" spans="1:2" x14ac:dyDescent="0.35">
      <c r="A1687">
        <v>2315</v>
      </c>
      <c r="B1687">
        <v>100.03182065615314</v>
      </c>
    </row>
    <row r="1688" spans="1:2" x14ac:dyDescent="0.35">
      <c r="A1688">
        <v>2314</v>
      </c>
      <c r="B1688">
        <v>99.99998941172845</v>
      </c>
    </row>
    <row r="1689" spans="1:2" x14ac:dyDescent="0.35">
      <c r="A1689">
        <v>2313</v>
      </c>
      <c r="B1689">
        <v>99.959408762840084</v>
      </c>
    </row>
    <row r="1690" spans="1:2" x14ac:dyDescent="0.35">
      <c r="A1690">
        <v>2312</v>
      </c>
      <c r="B1690">
        <v>99.916486107224756</v>
      </c>
    </row>
    <row r="1691" spans="1:2" x14ac:dyDescent="0.35">
      <c r="A1691">
        <v>2311</v>
      </c>
      <c r="B1691">
        <v>99.873158678772882</v>
      </c>
    </row>
    <row r="1692" spans="1:2" x14ac:dyDescent="0.35">
      <c r="A1692">
        <v>2310</v>
      </c>
      <c r="B1692">
        <v>99.835523284604292</v>
      </c>
    </row>
    <row r="1693" spans="1:2" x14ac:dyDescent="0.35">
      <c r="A1693">
        <v>2309</v>
      </c>
      <c r="B1693">
        <v>99.801174891318482</v>
      </c>
    </row>
    <row r="1694" spans="1:2" x14ac:dyDescent="0.35">
      <c r="A1694">
        <v>2308</v>
      </c>
      <c r="B1694">
        <v>99.77241585820849</v>
      </c>
    </row>
    <row r="1695" spans="1:2" x14ac:dyDescent="0.35">
      <c r="A1695">
        <v>2307</v>
      </c>
      <c r="B1695">
        <v>99.748381709431087</v>
      </c>
    </row>
    <row r="1696" spans="1:2" x14ac:dyDescent="0.35">
      <c r="A1696">
        <v>2306</v>
      </c>
      <c r="B1696">
        <v>99.730218048834246</v>
      </c>
    </row>
    <row r="1697" spans="1:2" x14ac:dyDescent="0.35">
      <c r="A1697">
        <v>2305</v>
      </c>
      <c r="B1697">
        <v>99.712993209234028</v>
      </c>
    </row>
    <row r="1698" spans="1:2" x14ac:dyDescent="0.35">
      <c r="A1698">
        <v>2304</v>
      </c>
      <c r="B1698">
        <v>99.69529751486958</v>
      </c>
    </row>
    <row r="1699" spans="1:2" x14ac:dyDescent="0.35">
      <c r="A1699">
        <v>2303</v>
      </c>
      <c r="B1699">
        <v>99.676322474004692</v>
      </c>
    </row>
    <row r="1700" spans="1:2" x14ac:dyDescent="0.35">
      <c r="A1700">
        <v>2302</v>
      </c>
      <c r="B1700">
        <v>99.659254191872677</v>
      </c>
    </row>
    <row r="1701" spans="1:2" x14ac:dyDescent="0.35">
      <c r="A1701">
        <v>2301</v>
      </c>
      <c r="B1701">
        <v>99.641124540397058</v>
      </c>
    </row>
    <row r="1702" spans="1:2" x14ac:dyDescent="0.35">
      <c r="A1702">
        <v>2300</v>
      </c>
      <c r="B1702">
        <v>99.619735199974102</v>
      </c>
    </row>
    <row r="1703" spans="1:2" x14ac:dyDescent="0.35">
      <c r="A1703">
        <v>2299</v>
      </c>
      <c r="B1703">
        <v>99.592223787395994</v>
      </c>
    </row>
    <row r="1704" spans="1:2" x14ac:dyDescent="0.35">
      <c r="A1704">
        <v>2298</v>
      </c>
      <c r="B1704">
        <v>99.562641574245632</v>
      </c>
    </row>
    <row r="1705" spans="1:2" x14ac:dyDescent="0.35">
      <c r="A1705">
        <v>2297</v>
      </c>
      <c r="B1705">
        <v>99.533657147872574</v>
      </c>
    </row>
    <row r="1706" spans="1:2" x14ac:dyDescent="0.35">
      <c r="A1706">
        <v>2296</v>
      </c>
      <c r="B1706">
        <v>99.508471864047223</v>
      </c>
    </row>
    <row r="1707" spans="1:2" x14ac:dyDescent="0.35">
      <c r="A1707">
        <v>2295</v>
      </c>
      <c r="B1707">
        <v>99.485486470842631</v>
      </c>
    </row>
    <row r="1708" spans="1:2" x14ac:dyDescent="0.35">
      <c r="A1708">
        <v>2294</v>
      </c>
      <c r="B1708">
        <v>99.462562882166665</v>
      </c>
    </row>
    <row r="1709" spans="1:2" x14ac:dyDescent="0.35">
      <c r="A1709">
        <v>2293</v>
      </c>
      <c r="B1709">
        <v>99.436349001967855</v>
      </c>
    </row>
    <row r="1710" spans="1:2" x14ac:dyDescent="0.35">
      <c r="A1710">
        <v>2292</v>
      </c>
      <c r="B1710">
        <v>99.406393055393963</v>
      </c>
    </row>
    <row r="1711" spans="1:2" x14ac:dyDescent="0.35">
      <c r="A1711">
        <v>2291</v>
      </c>
      <c r="B1711">
        <v>99.374039013766179</v>
      </c>
    </row>
    <row r="1712" spans="1:2" x14ac:dyDescent="0.35">
      <c r="A1712">
        <v>2290</v>
      </c>
      <c r="B1712">
        <v>99.340130546852834</v>
      </c>
    </row>
    <row r="1713" spans="1:2" x14ac:dyDescent="0.35">
      <c r="A1713">
        <v>2289</v>
      </c>
      <c r="B1713">
        <v>99.303439097576216</v>
      </c>
    </row>
    <row r="1714" spans="1:2" x14ac:dyDescent="0.35">
      <c r="A1714">
        <v>2288</v>
      </c>
      <c r="B1714">
        <v>99.262758543287518</v>
      </c>
    </row>
    <row r="1715" spans="1:2" x14ac:dyDescent="0.35">
      <c r="A1715">
        <v>2287</v>
      </c>
      <c r="B1715">
        <v>99.220287137843584</v>
      </c>
    </row>
    <row r="1716" spans="1:2" x14ac:dyDescent="0.35">
      <c r="A1716">
        <v>2286</v>
      </c>
      <c r="B1716">
        <v>99.179409365787336</v>
      </c>
    </row>
    <row r="1717" spans="1:2" x14ac:dyDescent="0.35">
      <c r="A1717">
        <v>2285</v>
      </c>
      <c r="B1717">
        <v>99.141500232753089</v>
      </c>
    </row>
    <row r="1718" spans="1:2" x14ac:dyDescent="0.35">
      <c r="A1718">
        <v>2284</v>
      </c>
      <c r="B1718">
        <v>99.104195690017988</v>
      </c>
    </row>
    <row r="1719" spans="1:2" x14ac:dyDescent="0.35">
      <c r="A1719">
        <v>2283</v>
      </c>
      <c r="B1719">
        <v>99.065076658007655</v>
      </c>
    </row>
    <row r="1720" spans="1:2" x14ac:dyDescent="0.35">
      <c r="A1720">
        <v>2282</v>
      </c>
      <c r="B1720">
        <v>99.023419595431619</v>
      </c>
    </row>
    <row r="1721" spans="1:2" x14ac:dyDescent="0.35">
      <c r="A1721">
        <v>2281</v>
      </c>
      <c r="B1721">
        <v>98.980629353511986</v>
      </c>
    </row>
    <row r="1722" spans="1:2" x14ac:dyDescent="0.35">
      <c r="A1722">
        <v>2280</v>
      </c>
      <c r="B1722">
        <v>98.938625356913462</v>
      </c>
    </row>
    <row r="1723" spans="1:2" x14ac:dyDescent="0.35">
      <c r="A1723">
        <v>2279</v>
      </c>
      <c r="B1723">
        <v>98.899309581732595</v>
      </c>
    </row>
    <row r="1724" spans="1:2" x14ac:dyDescent="0.35">
      <c r="A1724">
        <v>2278</v>
      </c>
      <c r="B1724">
        <v>98.863375956109181</v>
      </c>
    </row>
    <row r="1725" spans="1:2" x14ac:dyDescent="0.35">
      <c r="A1725">
        <v>2277</v>
      </c>
      <c r="B1725">
        <v>98.829831807202666</v>
      </c>
    </row>
    <row r="1726" spans="1:2" x14ac:dyDescent="0.35">
      <c r="A1726">
        <v>2276</v>
      </c>
      <c r="B1726">
        <v>98.797756325186313</v>
      </c>
    </row>
    <row r="1727" spans="1:2" x14ac:dyDescent="0.35">
      <c r="A1727">
        <v>2275</v>
      </c>
      <c r="B1727">
        <v>98.767581001638575</v>
      </c>
    </row>
    <row r="1728" spans="1:2" x14ac:dyDescent="0.35">
      <c r="A1728">
        <v>2274</v>
      </c>
      <c r="B1728">
        <v>98.740589136799954</v>
      </c>
    </row>
    <row r="1729" spans="1:2" x14ac:dyDescent="0.35">
      <c r="A1729">
        <v>2273</v>
      </c>
      <c r="B1729">
        <v>98.715923226485231</v>
      </c>
    </row>
    <row r="1730" spans="1:2" x14ac:dyDescent="0.35">
      <c r="A1730">
        <v>2272</v>
      </c>
      <c r="B1730">
        <v>98.690690853232837</v>
      </c>
    </row>
    <row r="1731" spans="1:2" x14ac:dyDescent="0.35">
      <c r="A1731">
        <v>2271</v>
      </c>
      <c r="B1731">
        <v>98.662446927287476</v>
      </c>
    </row>
    <row r="1732" spans="1:2" x14ac:dyDescent="0.35">
      <c r="A1732">
        <v>2270</v>
      </c>
      <c r="B1732">
        <v>98.631303951399204</v>
      </c>
    </row>
    <row r="1733" spans="1:2" x14ac:dyDescent="0.35">
      <c r="A1733">
        <v>2269</v>
      </c>
      <c r="B1733">
        <v>98.598949386417203</v>
      </c>
    </row>
    <row r="1734" spans="1:2" x14ac:dyDescent="0.35">
      <c r="A1734">
        <v>2268</v>
      </c>
      <c r="B1734">
        <v>98.566935140325967</v>
      </c>
    </row>
    <row r="1735" spans="1:2" x14ac:dyDescent="0.35">
      <c r="A1735">
        <v>2267</v>
      </c>
      <c r="B1735">
        <v>98.535875499855123</v>
      </c>
    </row>
    <row r="1736" spans="1:2" x14ac:dyDescent="0.35">
      <c r="A1736">
        <v>2266</v>
      </c>
      <c r="B1736">
        <v>98.505849312373385</v>
      </c>
    </row>
    <row r="1737" spans="1:2" x14ac:dyDescent="0.35">
      <c r="A1737">
        <v>2265</v>
      </c>
      <c r="B1737">
        <v>98.476639378024657</v>
      </c>
    </row>
    <row r="1738" spans="1:2" x14ac:dyDescent="0.35">
      <c r="A1738">
        <v>2264</v>
      </c>
      <c r="B1738">
        <v>98.44869893443348</v>
      </c>
    </row>
    <row r="1739" spans="1:2" x14ac:dyDescent="0.35">
      <c r="A1739">
        <v>2263</v>
      </c>
      <c r="B1739">
        <v>98.423299359766887</v>
      </c>
    </row>
    <row r="1740" spans="1:2" x14ac:dyDescent="0.35">
      <c r="A1740">
        <v>2262</v>
      </c>
      <c r="B1740">
        <v>98.400887986158949</v>
      </c>
    </row>
    <row r="1741" spans="1:2" x14ac:dyDescent="0.35">
      <c r="A1741">
        <v>2261</v>
      </c>
      <c r="B1741">
        <v>98.379728323087818</v>
      </c>
    </row>
    <row r="1742" spans="1:2" x14ac:dyDescent="0.35">
      <c r="A1742">
        <v>2260</v>
      </c>
      <c r="B1742">
        <v>98.356459543048032</v>
      </c>
    </row>
    <row r="1743" spans="1:2" x14ac:dyDescent="0.35">
      <c r="A1743">
        <v>2259</v>
      </c>
      <c r="B1743">
        <v>98.329419339674658</v>
      </c>
    </row>
    <row r="1744" spans="1:2" x14ac:dyDescent="0.35">
      <c r="A1744">
        <v>2258</v>
      </c>
      <c r="B1744">
        <v>98.29950828725363</v>
      </c>
    </row>
    <row r="1745" spans="1:2" x14ac:dyDescent="0.35">
      <c r="A1745">
        <v>2257</v>
      </c>
      <c r="B1745">
        <v>98.268896229175368</v>
      </c>
    </row>
    <row r="1746" spans="1:2" x14ac:dyDescent="0.35">
      <c r="A1746">
        <v>2256</v>
      </c>
      <c r="B1746">
        <v>98.239378340414206</v>
      </c>
    </row>
    <row r="1747" spans="1:2" x14ac:dyDescent="0.35">
      <c r="A1747">
        <v>2255</v>
      </c>
      <c r="B1747">
        <v>98.212446580478883</v>
      </c>
    </row>
    <row r="1748" spans="1:2" x14ac:dyDescent="0.35">
      <c r="A1748">
        <v>2254</v>
      </c>
      <c r="B1748">
        <v>98.189828040196645</v>
      </c>
    </row>
    <row r="1749" spans="1:2" x14ac:dyDescent="0.35">
      <c r="A1749">
        <v>2253</v>
      </c>
      <c r="B1749">
        <v>98.172427306504957</v>
      </c>
    </row>
    <row r="1750" spans="1:2" x14ac:dyDescent="0.35">
      <c r="A1750">
        <v>2252</v>
      </c>
      <c r="B1750">
        <v>98.159561352146866</v>
      </c>
    </row>
    <row r="1751" spans="1:2" x14ac:dyDescent="0.35">
      <c r="A1751">
        <v>2251</v>
      </c>
      <c r="B1751">
        <v>98.14844392518421</v>
      </c>
    </row>
    <row r="1752" spans="1:2" x14ac:dyDescent="0.35">
      <c r="A1752">
        <v>2250</v>
      </c>
      <c r="B1752">
        <v>98.135341014853452</v>
      </c>
    </row>
    <row r="1753" spans="1:2" x14ac:dyDescent="0.35">
      <c r="A1753">
        <v>2249</v>
      </c>
      <c r="B1753">
        <v>98.117116959254176</v>
      </c>
    </row>
    <row r="1754" spans="1:2" x14ac:dyDescent="0.35">
      <c r="A1754">
        <v>2248</v>
      </c>
      <c r="B1754">
        <v>98.093986448502392</v>
      </c>
    </row>
    <row r="1755" spans="1:2" x14ac:dyDescent="0.35">
      <c r="A1755">
        <v>2247</v>
      </c>
      <c r="B1755">
        <v>98.069457192826164</v>
      </c>
    </row>
    <row r="1756" spans="1:2" x14ac:dyDescent="0.35">
      <c r="A1756">
        <v>2246</v>
      </c>
      <c r="B1756">
        <v>98.04715135612004</v>
      </c>
    </row>
    <row r="1757" spans="1:2" x14ac:dyDescent="0.35">
      <c r="A1757">
        <v>2245</v>
      </c>
      <c r="B1757">
        <v>98.027298544689984</v>
      </c>
    </row>
    <row r="1758" spans="1:2" x14ac:dyDescent="0.35">
      <c r="A1758">
        <v>2244</v>
      </c>
      <c r="B1758">
        <v>98.007399119470264</v>
      </c>
    </row>
    <row r="1759" spans="1:2" x14ac:dyDescent="0.35">
      <c r="A1759">
        <v>2243</v>
      </c>
      <c r="B1759">
        <v>97.985574213645435</v>
      </c>
    </row>
    <row r="1760" spans="1:2" x14ac:dyDescent="0.35">
      <c r="A1760">
        <v>2242</v>
      </c>
      <c r="B1760">
        <v>97.961881829538868</v>
      </c>
    </row>
    <row r="1761" spans="1:2" x14ac:dyDescent="0.35">
      <c r="A1761">
        <v>2241</v>
      </c>
      <c r="B1761">
        <v>97.936874267208452</v>
      </c>
    </row>
    <row r="1762" spans="1:2" x14ac:dyDescent="0.35">
      <c r="A1762">
        <v>2240</v>
      </c>
      <c r="B1762">
        <v>97.910816549366899</v>
      </c>
    </row>
    <row r="1763" spans="1:2" x14ac:dyDescent="0.35">
      <c r="A1763">
        <v>2239</v>
      </c>
      <c r="B1763">
        <v>97.884668656050962</v>
      </c>
    </row>
    <row r="1764" spans="1:2" x14ac:dyDescent="0.35">
      <c r="A1764">
        <v>2238</v>
      </c>
      <c r="B1764">
        <v>97.860085208137903</v>
      </c>
    </row>
    <row r="1765" spans="1:2" x14ac:dyDescent="0.35">
      <c r="A1765">
        <v>2237</v>
      </c>
      <c r="B1765">
        <v>97.837983651990314</v>
      </c>
    </row>
    <row r="1766" spans="1:2" x14ac:dyDescent="0.35">
      <c r="A1766">
        <v>2236</v>
      </c>
      <c r="B1766">
        <v>97.81806525580879</v>
      </c>
    </row>
    <row r="1767" spans="1:2" x14ac:dyDescent="0.35">
      <c r="A1767">
        <v>2235</v>
      </c>
      <c r="B1767">
        <v>97.799957497082659</v>
      </c>
    </row>
    <row r="1768" spans="1:2" x14ac:dyDescent="0.35">
      <c r="A1768">
        <v>2234</v>
      </c>
      <c r="B1768">
        <v>97.783463817540991</v>
      </c>
    </row>
    <row r="1769" spans="1:2" x14ac:dyDescent="0.35">
      <c r="A1769">
        <v>2233</v>
      </c>
      <c r="B1769">
        <v>97.767697726164613</v>
      </c>
    </row>
    <row r="1770" spans="1:2" x14ac:dyDescent="0.35">
      <c r="A1770">
        <v>2232</v>
      </c>
      <c r="B1770">
        <v>97.751370704732054</v>
      </c>
    </row>
    <row r="1771" spans="1:2" x14ac:dyDescent="0.35">
      <c r="A1771">
        <v>2231</v>
      </c>
      <c r="B1771">
        <v>97.7341334182872</v>
      </c>
    </row>
    <row r="1772" spans="1:2" x14ac:dyDescent="0.35">
      <c r="A1772">
        <v>2230</v>
      </c>
      <c r="B1772">
        <v>97.716319642428033</v>
      </c>
    </row>
    <row r="1773" spans="1:2" x14ac:dyDescent="0.35">
      <c r="A1773">
        <v>2229</v>
      </c>
      <c r="B1773">
        <v>97.697572342142877</v>
      </c>
    </row>
    <row r="1774" spans="1:2" x14ac:dyDescent="0.35">
      <c r="A1774">
        <v>2228</v>
      </c>
      <c r="B1774">
        <v>97.677390745509342</v>
      </c>
    </row>
    <row r="1775" spans="1:2" x14ac:dyDescent="0.35">
      <c r="A1775">
        <v>2227</v>
      </c>
      <c r="B1775">
        <v>97.65670601605035</v>
      </c>
    </row>
    <row r="1776" spans="1:2" x14ac:dyDescent="0.35">
      <c r="A1776">
        <v>2226</v>
      </c>
      <c r="B1776">
        <v>97.636928578244564</v>
      </c>
    </row>
    <row r="1777" spans="1:2" x14ac:dyDescent="0.35">
      <c r="A1777">
        <v>2225</v>
      </c>
      <c r="B1777">
        <v>97.61750947219339</v>
      </c>
    </row>
    <row r="1778" spans="1:2" x14ac:dyDescent="0.35">
      <c r="A1778">
        <v>2224</v>
      </c>
      <c r="B1778">
        <v>97.596821255016266</v>
      </c>
    </row>
    <row r="1779" spans="1:2" x14ac:dyDescent="0.35">
      <c r="A1779">
        <v>2223</v>
      </c>
      <c r="B1779">
        <v>97.575441626746837</v>
      </c>
    </row>
    <row r="1780" spans="1:2" x14ac:dyDescent="0.35">
      <c r="A1780">
        <v>2222</v>
      </c>
      <c r="B1780">
        <v>97.555910595247582</v>
      </c>
    </row>
    <row r="1781" spans="1:2" x14ac:dyDescent="0.35">
      <c r="A1781">
        <v>2221</v>
      </c>
      <c r="B1781">
        <v>97.538635535818955</v>
      </c>
    </row>
    <row r="1782" spans="1:2" x14ac:dyDescent="0.35">
      <c r="A1782">
        <v>2220</v>
      </c>
      <c r="B1782">
        <v>97.520818371994039</v>
      </c>
    </row>
    <row r="1783" spans="1:2" x14ac:dyDescent="0.35">
      <c r="A1783">
        <v>2219</v>
      </c>
      <c r="B1783">
        <v>97.500454304891804</v>
      </c>
    </row>
    <row r="1784" spans="1:2" x14ac:dyDescent="0.35">
      <c r="A1784">
        <v>2218</v>
      </c>
      <c r="B1784">
        <v>97.478945443109751</v>
      </c>
    </row>
    <row r="1785" spans="1:2" x14ac:dyDescent="0.35">
      <c r="A1785">
        <v>2217</v>
      </c>
      <c r="B1785">
        <v>97.458642566401238</v>
      </c>
    </row>
    <row r="1786" spans="1:2" x14ac:dyDescent="0.35">
      <c r="A1786">
        <v>2216</v>
      </c>
      <c r="B1786">
        <v>97.440254664061115</v>
      </c>
    </row>
    <row r="1787" spans="1:2" x14ac:dyDescent="0.35">
      <c r="A1787">
        <v>2215</v>
      </c>
      <c r="B1787">
        <v>97.423869757066115</v>
      </c>
    </row>
    <row r="1788" spans="1:2" x14ac:dyDescent="0.35">
      <c r="A1788">
        <v>2214</v>
      </c>
      <c r="B1788">
        <v>97.409968149071261</v>
      </c>
    </row>
    <row r="1789" spans="1:2" x14ac:dyDescent="0.35">
      <c r="A1789">
        <v>2213</v>
      </c>
      <c r="B1789">
        <v>97.397808086206624</v>
      </c>
    </row>
    <row r="1790" spans="1:2" x14ac:dyDescent="0.35">
      <c r="A1790">
        <v>2212</v>
      </c>
      <c r="B1790">
        <v>97.384983402909626</v>
      </c>
    </row>
    <row r="1791" spans="1:2" x14ac:dyDescent="0.35">
      <c r="A1791">
        <v>2211</v>
      </c>
      <c r="B1791">
        <v>97.370084247680779</v>
      </c>
    </row>
    <row r="1792" spans="1:2" x14ac:dyDescent="0.35">
      <c r="A1792">
        <v>2210</v>
      </c>
      <c r="B1792">
        <v>97.353738840711245</v>
      </c>
    </row>
    <row r="1793" spans="1:2" x14ac:dyDescent="0.35">
      <c r="A1793">
        <v>2209</v>
      </c>
      <c r="B1793">
        <v>97.336111567731265</v>
      </c>
    </row>
    <row r="1794" spans="1:2" x14ac:dyDescent="0.35">
      <c r="A1794">
        <v>2208</v>
      </c>
      <c r="B1794">
        <v>97.316318748991165</v>
      </c>
    </row>
    <row r="1795" spans="1:2" x14ac:dyDescent="0.35">
      <c r="A1795">
        <v>2207</v>
      </c>
      <c r="B1795">
        <v>97.295758463721043</v>
      </c>
    </row>
    <row r="1796" spans="1:2" x14ac:dyDescent="0.35">
      <c r="A1796">
        <v>2206</v>
      </c>
      <c r="B1796">
        <v>97.278564652525091</v>
      </c>
    </row>
    <row r="1797" spans="1:2" x14ac:dyDescent="0.35">
      <c r="A1797">
        <v>2205</v>
      </c>
      <c r="B1797">
        <v>97.266136607366946</v>
      </c>
    </row>
    <row r="1798" spans="1:2" x14ac:dyDescent="0.35">
      <c r="A1798">
        <v>2204</v>
      </c>
      <c r="B1798">
        <v>97.254026698179771</v>
      </c>
    </row>
    <row r="1799" spans="1:2" x14ac:dyDescent="0.35">
      <c r="A1799">
        <v>2203</v>
      </c>
      <c r="B1799">
        <v>97.23736267392664</v>
      </c>
    </row>
    <row r="1800" spans="1:2" x14ac:dyDescent="0.35">
      <c r="A1800">
        <v>2202</v>
      </c>
      <c r="B1800">
        <v>97.217058549826433</v>
      </c>
    </row>
    <row r="1801" spans="1:2" x14ac:dyDescent="0.35">
      <c r="A1801">
        <v>2201</v>
      </c>
      <c r="B1801">
        <v>97.197571517649877</v>
      </c>
    </row>
    <row r="1802" spans="1:2" x14ac:dyDescent="0.35">
      <c r="A1802">
        <v>2200</v>
      </c>
      <c r="B1802">
        <v>97.18061362514365</v>
      </c>
    </row>
    <row r="1803" spans="1:2" x14ac:dyDescent="0.35">
      <c r="A1803">
        <v>2199</v>
      </c>
      <c r="B1803">
        <v>97.164525791293286</v>
      </c>
    </row>
    <row r="1804" spans="1:2" x14ac:dyDescent="0.35">
      <c r="A1804">
        <v>2198</v>
      </c>
      <c r="B1804">
        <v>97.14822221263293</v>
      </c>
    </row>
    <row r="1805" spans="1:2" x14ac:dyDescent="0.35">
      <c r="A1805">
        <v>2197</v>
      </c>
      <c r="B1805">
        <v>97.131960093478511</v>
      </c>
    </row>
    <row r="1806" spans="1:2" x14ac:dyDescent="0.35">
      <c r="A1806">
        <v>2196</v>
      </c>
      <c r="B1806">
        <v>97.114968929410097</v>
      </c>
    </row>
    <row r="1807" spans="1:2" x14ac:dyDescent="0.35">
      <c r="A1807">
        <v>2195</v>
      </c>
      <c r="B1807">
        <v>97.095683135298842</v>
      </c>
    </row>
    <row r="1808" spans="1:2" x14ac:dyDescent="0.35">
      <c r="A1808">
        <v>2194</v>
      </c>
      <c r="B1808">
        <v>97.074051179797195</v>
      </c>
    </row>
    <row r="1809" spans="1:2" x14ac:dyDescent="0.35">
      <c r="A1809">
        <v>2193</v>
      </c>
      <c r="B1809">
        <v>97.050947606865975</v>
      </c>
    </row>
    <row r="1810" spans="1:2" x14ac:dyDescent="0.35">
      <c r="A1810">
        <v>2192</v>
      </c>
      <c r="B1810">
        <v>97.025836185462609</v>
      </c>
    </row>
    <row r="1811" spans="1:2" x14ac:dyDescent="0.35">
      <c r="A1811">
        <v>2191</v>
      </c>
      <c r="B1811">
        <v>96.99771273229058</v>
      </c>
    </row>
    <row r="1812" spans="1:2" x14ac:dyDescent="0.35">
      <c r="A1812">
        <v>2190</v>
      </c>
      <c r="B1812">
        <v>96.967988092658516</v>
      </c>
    </row>
    <row r="1813" spans="1:2" x14ac:dyDescent="0.35">
      <c r="A1813">
        <v>2189</v>
      </c>
      <c r="B1813">
        <v>96.939748857929061</v>
      </c>
    </row>
    <row r="1814" spans="1:2" x14ac:dyDescent="0.35">
      <c r="A1814">
        <v>2188</v>
      </c>
      <c r="B1814">
        <v>96.914076235131475</v>
      </c>
    </row>
    <row r="1815" spans="1:2" x14ac:dyDescent="0.35">
      <c r="A1815">
        <v>2187</v>
      </c>
      <c r="B1815">
        <v>96.889166675939251</v>
      </c>
    </row>
    <row r="1816" spans="1:2" x14ac:dyDescent="0.35">
      <c r="A1816">
        <v>2186</v>
      </c>
      <c r="B1816">
        <v>96.862911563482712</v>
      </c>
    </row>
    <row r="1817" spans="1:2" x14ac:dyDescent="0.35">
      <c r="A1817">
        <v>2185</v>
      </c>
      <c r="B1817">
        <v>96.8346048317634</v>
      </c>
    </row>
    <row r="1818" spans="1:2" x14ac:dyDescent="0.35">
      <c r="A1818">
        <v>2184</v>
      </c>
      <c r="B1818">
        <v>96.805001071563524</v>
      </c>
    </row>
    <row r="1819" spans="1:2" x14ac:dyDescent="0.35">
      <c r="A1819">
        <v>2183</v>
      </c>
      <c r="B1819">
        <v>96.776904864030115</v>
      </c>
    </row>
    <row r="1820" spans="1:2" x14ac:dyDescent="0.35">
      <c r="A1820">
        <v>2182</v>
      </c>
      <c r="B1820">
        <v>96.754784344372766</v>
      </c>
    </row>
    <row r="1821" spans="1:2" x14ac:dyDescent="0.35">
      <c r="A1821">
        <v>2181</v>
      </c>
      <c r="B1821">
        <v>96.741087877936039</v>
      </c>
    </row>
    <row r="1822" spans="1:2" x14ac:dyDescent="0.35">
      <c r="A1822">
        <v>2180</v>
      </c>
      <c r="B1822">
        <v>96.733297859766651</v>
      </c>
    </row>
    <row r="1823" spans="1:2" x14ac:dyDescent="0.35">
      <c r="A1823">
        <v>2179</v>
      </c>
      <c r="B1823">
        <v>96.726941870514466</v>
      </c>
    </row>
    <row r="1824" spans="1:2" x14ac:dyDescent="0.35">
      <c r="A1824">
        <v>2178</v>
      </c>
      <c r="B1824">
        <v>96.720650113081248</v>
      </c>
    </row>
    <row r="1825" spans="1:2" x14ac:dyDescent="0.35">
      <c r="A1825">
        <v>2177</v>
      </c>
      <c r="B1825">
        <v>96.715922839564328</v>
      </c>
    </row>
    <row r="1826" spans="1:2" x14ac:dyDescent="0.35">
      <c r="A1826">
        <v>2176</v>
      </c>
      <c r="B1826">
        <v>96.713258917666039</v>
      </c>
    </row>
    <row r="1827" spans="1:2" x14ac:dyDescent="0.35">
      <c r="A1827">
        <v>2175</v>
      </c>
      <c r="B1827">
        <v>96.711542718493902</v>
      </c>
    </row>
    <row r="1828" spans="1:2" x14ac:dyDescent="0.35">
      <c r="A1828">
        <v>2174</v>
      </c>
      <c r="B1828">
        <v>96.710393518457636</v>
      </c>
    </row>
    <row r="1829" spans="1:2" x14ac:dyDescent="0.35">
      <c r="A1829">
        <v>2173</v>
      </c>
      <c r="B1829">
        <v>96.709598294180722</v>
      </c>
    </row>
    <row r="1830" spans="1:2" x14ac:dyDescent="0.35">
      <c r="A1830">
        <v>2172</v>
      </c>
      <c r="B1830">
        <v>96.705925169928619</v>
      </c>
    </row>
    <row r="1831" spans="1:2" x14ac:dyDescent="0.35">
      <c r="A1831">
        <v>2171</v>
      </c>
      <c r="B1831">
        <v>96.693367948949913</v>
      </c>
    </row>
    <row r="1832" spans="1:2" x14ac:dyDescent="0.35">
      <c r="A1832">
        <v>2170</v>
      </c>
      <c r="B1832">
        <v>96.667590661642038</v>
      </c>
    </row>
    <row r="1833" spans="1:2" x14ac:dyDescent="0.35">
      <c r="A1833">
        <v>2169</v>
      </c>
      <c r="B1833">
        <v>96.628875365344896</v>
      </c>
    </row>
    <row r="1834" spans="1:2" x14ac:dyDescent="0.35">
      <c r="A1834">
        <v>2168</v>
      </c>
      <c r="B1834">
        <v>96.580436488468933</v>
      </c>
    </row>
    <row r="1835" spans="1:2" x14ac:dyDescent="0.35">
      <c r="A1835">
        <v>2167</v>
      </c>
      <c r="B1835">
        <v>96.525013577745156</v>
      </c>
    </row>
    <row r="1836" spans="1:2" x14ac:dyDescent="0.35">
      <c r="A1836">
        <v>2166</v>
      </c>
      <c r="B1836">
        <v>96.463506335012099</v>
      </c>
    </row>
    <row r="1837" spans="1:2" x14ac:dyDescent="0.35">
      <c r="A1837">
        <v>2165</v>
      </c>
      <c r="B1837">
        <v>96.395790058758408</v>
      </c>
    </row>
    <row r="1838" spans="1:2" x14ac:dyDescent="0.35">
      <c r="A1838">
        <v>2164</v>
      </c>
      <c r="B1838">
        <v>96.321943256983943</v>
      </c>
    </row>
    <row r="1839" spans="1:2" x14ac:dyDescent="0.35">
      <c r="A1839">
        <v>2163</v>
      </c>
      <c r="B1839">
        <v>96.243177475664197</v>
      </c>
    </row>
    <row r="1840" spans="1:2" x14ac:dyDescent="0.35">
      <c r="A1840">
        <v>2162</v>
      </c>
      <c r="B1840">
        <v>96.163109070905691</v>
      </c>
    </row>
    <row r="1841" spans="1:2" x14ac:dyDescent="0.35">
      <c r="A1841">
        <v>2161</v>
      </c>
      <c r="B1841">
        <v>96.090263008068774</v>
      </c>
    </row>
    <row r="1842" spans="1:2" x14ac:dyDescent="0.35">
      <c r="A1842">
        <v>2160</v>
      </c>
      <c r="B1842">
        <v>96.040468676227746</v>
      </c>
    </row>
    <row r="1843" spans="1:2" x14ac:dyDescent="0.35">
      <c r="A1843">
        <v>2159</v>
      </c>
      <c r="B1843">
        <v>96.03380983734948</v>
      </c>
    </row>
    <row r="1844" spans="1:2" x14ac:dyDescent="0.35">
      <c r="A1844">
        <v>2158</v>
      </c>
      <c r="B1844">
        <v>96.082491220370926</v>
      </c>
    </row>
    <row r="1845" spans="1:2" x14ac:dyDescent="0.35">
      <c r="A1845">
        <v>2157</v>
      </c>
      <c r="B1845">
        <v>96.178350371441397</v>
      </c>
    </row>
    <row r="1846" spans="1:2" x14ac:dyDescent="0.35">
      <c r="A1846">
        <v>2156</v>
      </c>
      <c r="B1846">
        <v>96.296610357682724</v>
      </c>
    </row>
    <row r="1847" spans="1:2" x14ac:dyDescent="0.35">
      <c r="A1847">
        <v>2155</v>
      </c>
      <c r="B1847">
        <v>96.414636004428459</v>
      </c>
    </row>
    <row r="1848" spans="1:2" x14ac:dyDescent="0.35">
      <c r="A1848">
        <v>2154</v>
      </c>
      <c r="B1848">
        <v>96.523225037092303</v>
      </c>
    </row>
    <row r="1849" spans="1:2" x14ac:dyDescent="0.35">
      <c r="A1849">
        <v>2153</v>
      </c>
      <c r="B1849">
        <v>96.620984089537473</v>
      </c>
    </row>
    <row r="1850" spans="1:2" x14ac:dyDescent="0.35">
      <c r="A1850">
        <v>2152</v>
      </c>
      <c r="B1850">
        <v>96.706293448921897</v>
      </c>
    </row>
    <row r="1851" spans="1:2" x14ac:dyDescent="0.35">
      <c r="A1851">
        <v>2151</v>
      </c>
      <c r="B1851">
        <v>96.778180389121644</v>
      </c>
    </row>
    <row r="1852" spans="1:2" x14ac:dyDescent="0.35">
      <c r="A1852">
        <v>2150</v>
      </c>
      <c r="B1852">
        <v>96.839774364098773</v>
      </c>
    </row>
    <row r="1853" spans="1:2" x14ac:dyDescent="0.35">
      <c r="A1853">
        <v>2149</v>
      </c>
      <c r="B1853">
        <v>96.896654033407913</v>
      </c>
    </row>
    <row r="1854" spans="1:2" x14ac:dyDescent="0.35">
      <c r="A1854">
        <v>2148</v>
      </c>
      <c r="B1854">
        <v>96.953590357601712</v>
      </c>
    </row>
    <row r="1855" spans="1:2" x14ac:dyDescent="0.35">
      <c r="A1855">
        <v>2147</v>
      </c>
      <c r="B1855">
        <v>97.014202356724297</v>
      </c>
    </row>
    <row r="1856" spans="1:2" x14ac:dyDescent="0.35">
      <c r="A1856">
        <v>2146</v>
      </c>
      <c r="B1856">
        <v>97.080576466750287</v>
      </c>
    </row>
    <row r="1857" spans="1:2" x14ac:dyDescent="0.35">
      <c r="A1857">
        <v>2145</v>
      </c>
      <c r="B1857">
        <v>97.151120784190397</v>
      </c>
    </row>
    <row r="1858" spans="1:2" x14ac:dyDescent="0.35">
      <c r="A1858">
        <v>2144</v>
      </c>
      <c r="B1858">
        <v>97.221369275366314</v>
      </c>
    </row>
    <row r="1859" spans="1:2" x14ac:dyDescent="0.35">
      <c r="A1859">
        <v>2143</v>
      </c>
      <c r="B1859">
        <v>97.288393496118971</v>
      </c>
    </row>
    <row r="1860" spans="1:2" x14ac:dyDescent="0.35">
      <c r="A1860">
        <v>2142</v>
      </c>
      <c r="B1860">
        <v>97.352065232110533</v>
      </c>
    </row>
    <row r="1861" spans="1:2" x14ac:dyDescent="0.35">
      <c r="A1861">
        <v>2141</v>
      </c>
      <c r="B1861">
        <v>97.411900737024098</v>
      </c>
    </row>
    <row r="1862" spans="1:2" x14ac:dyDescent="0.35">
      <c r="A1862">
        <v>2140</v>
      </c>
      <c r="B1862">
        <v>97.466454768663837</v>
      </c>
    </row>
    <row r="1863" spans="1:2" x14ac:dyDescent="0.35">
      <c r="A1863">
        <v>2139</v>
      </c>
      <c r="B1863">
        <v>97.516942983029566</v>
      </c>
    </row>
    <row r="1864" spans="1:2" x14ac:dyDescent="0.35">
      <c r="A1864">
        <v>2138</v>
      </c>
      <c r="B1864">
        <v>97.568323136454282</v>
      </c>
    </row>
    <row r="1865" spans="1:2" x14ac:dyDescent="0.35">
      <c r="A1865">
        <v>2137</v>
      </c>
      <c r="B1865">
        <v>97.625729044125748</v>
      </c>
    </row>
    <row r="1866" spans="1:2" x14ac:dyDescent="0.35">
      <c r="A1866">
        <v>2136</v>
      </c>
      <c r="B1866">
        <v>97.692051950681304</v>
      </c>
    </row>
    <row r="1867" spans="1:2" x14ac:dyDescent="0.35">
      <c r="A1867">
        <v>2135</v>
      </c>
      <c r="B1867">
        <v>97.768592329893551</v>
      </c>
    </row>
    <row r="1868" spans="1:2" x14ac:dyDescent="0.35">
      <c r="A1868">
        <v>2134</v>
      </c>
      <c r="B1868">
        <v>97.854251063868261</v>
      </c>
    </row>
    <row r="1869" spans="1:2" x14ac:dyDescent="0.35">
      <c r="A1869">
        <v>2133</v>
      </c>
      <c r="B1869">
        <v>97.943629480872104</v>
      </c>
    </row>
    <row r="1870" spans="1:2" x14ac:dyDescent="0.35">
      <c r="A1870">
        <v>2132</v>
      </c>
      <c r="B1870">
        <v>98.029865941386092</v>
      </c>
    </row>
    <row r="1871" spans="1:2" x14ac:dyDescent="0.35">
      <c r="A1871">
        <v>2131</v>
      </c>
      <c r="B1871">
        <v>98.110163347488111</v>
      </c>
    </row>
    <row r="1872" spans="1:2" x14ac:dyDescent="0.35">
      <c r="A1872">
        <v>2130</v>
      </c>
      <c r="B1872">
        <v>98.185428191913303</v>
      </c>
    </row>
    <row r="1873" spans="1:2" x14ac:dyDescent="0.35">
      <c r="A1873">
        <v>2129</v>
      </c>
      <c r="B1873">
        <v>98.254994698270238</v>
      </c>
    </row>
    <row r="1874" spans="1:2" x14ac:dyDescent="0.35">
      <c r="A1874">
        <v>2128</v>
      </c>
      <c r="B1874">
        <v>98.315869252111341</v>
      </c>
    </row>
    <row r="1875" spans="1:2" x14ac:dyDescent="0.35">
      <c r="A1875">
        <v>2127</v>
      </c>
      <c r="B1875">
        <v>98.367442735663346</v>
      </c>
    </row>
    <row r="1876" spans="1:2" x14ac:dyDescent="0.35">
      <c r="A1876">
        <v>2126</v>
      </c>
      <c r="B1876">
        <v>98.412885218315978</v>
      </c>
    </row>
    <row r="1877" spans="1:2" x14ac:dyDescent="0.35">
      <c r="A1877">
        <v>2125</v>
      </c>
      <c r="B1877">
        <v>98.454853399712007</v>
      </c>
    </row>
    <row r="1878" spans="1:2" x14ac:dyDescent="0.35">
      <c r="A1878">
        <v>2124</v>
      </c>
      <c r="B1878">
        <v>98.492890174165552</v>
      </c>
    </row>
    <row r="1879" spans="1:2" x14ac:dyDescent="0.35">
      <c r="A1879">
        <v>2123</v>
      </c>
      <c r="B1879">
        <v>98.525831479158569</v>
      </c>
    </row>
    <row r="1880" spans="1:2" x14ac:dyDescent="0.35">
      <c r="A1880">
        <v>2122</v>
      </c>
      <c r="B1880">
        <v>98.553864301634363</v>
      </c>
    </row>
    <row r="1881" spans="1:2" x14ac:dyDescent="0.35">
      <c r="A1881">
        <v>2121</v>
      </c>
      <c r="B1881">
        <v>98.577299235012802</v>
      </c>
    </row>
    <row r="1882" spans="1:2" x14ac:dyDescent="0.35">
      <c r="A1882">
        <v>2120</v>
      </c>
      <c r="B1882">
        <v>98.595800545852157</v>
      </c>
    </row>
    <row r="1883" spans="1:2" x14ac:dyDescent="0.35">
      <c r="A1883">
        <v>2119</v>
      </c>
      <c r="B1883">
        <v>98.609754774922649</v>
      </c>
    </row>
    <row r="1884" spans="1:2" x14ac:dyDescent="0.35">
      <c r="A1884">
        <v>2118</v>
      </c>
      <c r="B1884">
        <v>98.620540998781351</v>
      </c>
    </row>
    <row r="1885" spans="1:2" x14ac:dyDescent="0.35">
      <c r="A1885">
        <v>2117</v>
      </c>
      <c r="B1885">
        <v>98.628867953882704</v>
      </c>
    </row>
    <row r="1886" spans="1:2" x14ac:dyDescent="0.35">
      <c r="A1886">
        <v>2116</v>
      </c>
      <c r="B1886">
        <v>98.634265376722581</v>
      </c>
    </row>
    <row r="1887" spans="1:2" x14ac:dyDescent="0.35">
      <c r="A1887">
        <v>2115</v>
      </c>
      <c r="B1887">
        <v>98.636232685534395</v>
      </c>
    </row>
    <row r="1888" spans="1:2" x14ac:dyDescent="0.35">
      <c r="A1888">
        <v>2114</v>
      </c>
      <c r="B1888">
        <v>98.634557424899498</v>
      </c>
    </row>
    <row r="1889" spans="1:2" x14ac:dyDescent="0.35">
      <c r="A1889">
        <v>2113</v>
      </c>
      <c r="B1889">
        <v>98.629136305835445</v>
      </c>
    </row>
    <row r="1890" spans="1:2" x14ac:dyDescent="0.35">
      <c r="A1890">
        <v>2112</v>
      </c>
      <c r="B1890">
        <v>98.621268302021534</v>
      </c>
    </row>
    <row r="1891" spans="1:2" x14ac:dyDescent="0.35">
      <c r="A1891">
        <v>2111</v>
      </c>
      <c r="B1891">
        <v>98.614266435185542</v>
      </c>
    </row>
    <row r="1892" spans="1:2" x14ac:dyDescent="0.35">
      <c r="A1892">
        <v>2110</v>
      </c>
      <c r="B1892">
        <v>98.610512794539929</v>
      </c>
    </row>
    <row r="1893" spans="1:2" x14ac:dyDescent="0.35">
      <c r="A1893">
        <v>2109</v>
      </c>
      <c r="B1893">
        <v>98.608548235606321</v>
      </c>
    </row>
    <row r="1894" spans="1:2" x14ac:dyDescent="0.35">
      <c r="A1894">
        <v>2108</v>
      </c>
      <c r="B1894">
        <v>98.605394285268162</v>
      </c>
    </row>
    <row r="1895" spans="1:2" x14ac:dyDescent="0.35">
      <c r="A1895">
        <v>2107</v>
      </c>
      <c r="B1895">
        <v>98.600970318634921</v>
      </c>
    </row>
    <row r="1896" spans="1:2" x14ac:dyDescent="0.35">
      <c r="A1896">
        <v>2106</v>
      </c>
      <c r="B1896">
        <v>98.597505957699724</v>
      </c>
    </row>
    <row r="1897" spans="1:2" x14ac:dyDescent="0.35">
      <c r="A1897">
        <v>2105</v>
      </c>
      <c r="B1897">
        <v>98.595442558190769</v>
      </c>
    </row>
    <row r="1898" spans="1:2" x14ac:dyDescent="0.35">
      <c r="A1898">
        <v>2104</v>
      </c>
      <c r="B1898">
        <v>98.593185775274549</v>
      </c>
    </row>
    <row r="1899" spans="1:2" x14ac:dyDescent="0.35">
      <c r="A1899">
        <v>2103</v>
      </c>
      <c r="B1899">
        <v>98.590498911167487</v>
      </c>
    </row>
    <row r="1900" spans="1:2" x14ac:dyDescent="0.35">
      <c r="A1900">
        <v>2102</v>
      </c>
      <c r="B1900">
        <v>98.588575251593866</v>
      </c>
    </row>
    <row r="1901" spans="1:2" x14ac:dyDescent="0.35">
      <c r="A1901">
        <v>2101</v>
      </c>
      <c r="B1901">
        <v>98.586744018979019</v>
      </c>
    </row>
    <row r="1902" spans="1:2" x14ac:dyDescent="0.35">
      <c r="A1902">
        <v>2100</v>
      </c>
      <c r="B1902">
        <v>98.582958123416986</v>
      </c>
    </row>
    <row r="1903" spans="1:2" x14ac:dyDescent="0.35">
      <c r="A1903">
        <v>2099</v>
      </c>
      <c r="B1903">
        <v>98.578229813435556</v>
      </c>
    </row>
    <row r="1904" spans="1:2" x14ac:dyDescent="0.35">
      <c r="A1904">
        <v>2098</v>
      </c>
      <c r="B1904">
        <v>98.577170716757038</v>
      </c>
    </row>
    <row r="1905" spans="1:2" x14ac:dyDescent="0.35">
      <c r="A1905">
        <v>2097</v>
      </c>
      <c r="B1905">
        <v>98.58297669214528</v>
      </c>
    </row>
    <row r="1906" spans="1:2" x14ac:dyDescent="0.35">
      <c r="A1906">
        <v>2096</v>
      </c>
      <c r="B1906">
        <v>98.594614403112075</v>
      </c>
    </row>
    <row r="1907" spans="1:2" x14ac:dyDescent="0.35">
      <c r="A1907">
        <v>2095</v>
      </c>
      <c r="B1907">
        <v>98.609914935830133</v>
      </c>
    </row>
    <row r="1908" spans="1:2" x14ac:dyDescent="0.35">
      <c r="A1908">
        <v>2094</v>
      </c>
      <c r="B1908">
        <v>98.628087996938532</v>
      </c>
    </row>
    <row r="1909" spans="1:2" x14ac:dyDescent="0.35">
      <c r="A1909">
        <v>2093</v>
      </c>
      <c r="B1909">
        <v>98.647681488798312</v>
      </c>
    </row>
    <row r="1910" spans="1:2" x14ac:dyDescent="0.35">
      <c r="A1910">
        <v>2092</v>
      </c>
      <c r="B1910">
        <v>98.66511671117469</v>
      </c>
    </row>
    <row r="1911" spans="1:2" x14ac:dyDescent="0.35">
      <c r="A1911">
        <v>2091</v>
      </c>
      <c r="B1911">
        <v>98.677188280238923</v>
      </c>
    </row>
    <row r="1912" spans="1:2" x14ac:dyDescent="0.35">
      <c r="A1912">
        <v>2090</v>
      </c>
      <c r="B1912">
        <v>98.683327869928817</v>
      </c>
    </row>
    <row r="1913" spans="1:2" x14ac:dyDescent="0.35">
      <c r="A1913">
        <v>2089</v>
      </c>
      <c r="B1913">
        <v>98.684618078421636</v>
      </c>
    </row>
    <row r="1914" spans="1:2" x14ac:dyDescent="0.35">
      <c r="A1914">
        <v>2088</v>
      </c>
      <c r="B1914">
        <v>98.682347087227299</v>
      </c>
    </row>
    <row r="1915" spans="1:2" x14ac:dyDescent="0.35">
      <c r="A1915">
        <v>2087</v>
      </c>
      <c r="B1915">
        <v>98.677998710482214</v>
      </c>
    </row>
    <row r="1916" spans="1:2" x14ac:dyDescent="0.35">
      <c r="A1916">
        <v>2086</v>
      </c>
      <c r="B1916">
        <v>98.672688828663041</v>
      </c>
    </row>
    <row r="1917" spans="1:2" x14ac:dyDescent="0.35">
      <c r="A1917">
        <v>2085</v>
      </c>
      <c r="B1917">
        <v>98.665926723287882</v>
      </c>
    </row>
    <row r="1918" spans="1:2" x14ac:dyDescent="0.35">
      <c r="A1918">
        <v>2084</v>
      </c>
      <c r="B1918">
        <v>98.65640145932025</v>
      </c>
    </row>
    <row r="1919" spans="1:2" x14ac:dyDescent="0.35">
      <c r="A1919">
        <v>2083</v>
      </c>
      <c r="B1919">
        <v>98.64389522749795</v>
      </c>
    </row>
    <row r="1920" spans="1:2" x14ac:dyDescent="0.35">
      <c r="A1920">
        <v>2082</v>
      </c>
      <c r="B1920">
        <v>98.628678461513957</v>
      </c>
    </row>
    <row r="1921" spans="1:2" x14ac:dyDescent="0.35">
      <c r="A1921">
        <v>2081</v>
      </c>
      <c r="B1921">
        <v>98.609498767975694</v>
      </c>
    </row>
    <row r="1922" spans="1:2" x14ac:dyDescent="0.35">
      <c r="A1922">
        <v>2080</v>
      </c>
      <c r="B1922">
        <v>98.584768883732579</v>
      </c>
    </row>
    <row r="1923" spans="1:2" x14ac:dyDescent="0.35">
      <c r="A1923">
        <v>2079</v>
      </c>
      <c r="B1923">
        <v>98.55580081733747</v>
      </c>
    </row>
    <row r="1924" spans="1:2" x14ac:dyDescent="0.35">
      <c r="A1924">
        <v>2078</v>
      </c>
      <c r="B1924">
        <v>98.526444902311596</v>
      </c>
    </row>
    <row r="1925" spans="1:2" x14ac:dyDescent="0.35">
      <c r="A1925">
        <v>2077</v>
      </c>
      <c r="B1925">
        <v>98.499207397136331</v>
      </c>
    </row>
    <row r="1926" spans="1:2" x14ac:dyDescent="0.35">
      <c r="A1926">
        <v>2076</v>
      </c>
      <c r="B1926">
        <v>98.473819544756026</v>
      </c>
    </row>
    <row r="1927" spans="1:2" x14ac:dyDescent="0.35">
      <c r="A1927">
        <v>2075</v>
      </c>
      <c r="B1927">
        <v>98.449768554574618</v>
      </c>
    </row>
    <row r="1928" spans="1:2" x14ac:dyDescent="0.35">
      <c r="A1928">
        <v>2074</v>
      </c>
      <c r="B1928">
        <v>98.427353514546638</v>
      </c>
    </row>
    <row r="1929" spans="1:2" x14ac:dyDescent="0.35">
      <c r="A1929">
        <v>2073</v>
      </c>
      <c r="B1929">
        <v>98.406068700045921</v>
      </c>
    </row>
    <row r="1930" spans="1:2" x14ac:dyDescent="0.35">
      <c r="A1930">
        <v>2072</v>
      </c>
      <c r="B1930">
        <v>98.384831824953352</v>
      </c>
    </row>
    <row r="1931" spans="1:2" x14ac:dyDescent="0.35">
      <c r="A1931">
        <v>2071</v>
      </c>
      <c r="B1931">
        <v>98.364123967697395</v>
      </c>
    </row>
    <row r="1932" spans="1:2" x14ac:dyDescent="0.35">
      <c r="A1932">
        <v>2070</v>
      </c>
      <c r="B1932">
        <v>98.345239011836014</v>
      </c>
    </row>
    <row r="1933" spans="1:2" x14ac:dyDescent="0.35">
      <c r="A1933">
        <v>2069</v>
      </c>
      <c r="B1933">
        <v>98.32693119880453</v>
      </c>
    </row>
    <row r="1934" spans="1:2" x14ac:dyDescent="0.35">
      <c r="A1934">
        <v>2068</v>
      </c>
      <c r="B1934">
        <v>98.305920161702431</v>
      </c>
    </row>
    <row r="1935" spans="1:2" x14ac:dyDescent="0.35">
      <c r="A1935">
        <v>2067</v>
      </c>
      <c r="B1935">
        <v>98.281475131649387</v>
      </c>
    </row>
    <row r="1936" spans="1:2" x14ac:dyDescent="0.35">
      <c r="A1936">
        <v>2066</v>
      </c>
      <c r="B1936">
        <v>98.256558079007377</v>
      </c>
    </row>
    <row r="1937" spans="1:2" x14ac:dyDescent="0.35">
      <c r="A1937">
        <v>2065</v>
      </c>
      <c r="B1937">
        <v>98.233788460818261</v>
      </c>
    </row>
    <row r="1938" spans="1:2" x14ac:dyDescent="0.35">
      <c r="A1938">
        <v>2064</v>
      </c>
      <c r="B1938">
        <v>98.213428318313888</v>
      </c>
    </row>
    <row r="1939" spans="1:2" x14ac:dyDescent="0.35">
      <c r="A1939">
        <v>2063</v>
      </c>
      <c r="B1939">
        <v>98.196074827220968</v>
      </c>
    </row>
    <row r="1940" spans="1:2" x14ac:dyDescent="0.35">
      <c r="A1940">
        <v>2062</v>
      </c>
      <c r="B1940">
        <v>98.183367779938493</v>
      </c>
    </row>
    <row r="1941" spans="1:2" x14ac:dyDescent="0.35">
      <c r="A1941">
        <v>2061</v>
      </c>
      <c r="B1941">
        <v>98.173955693780044</v>
      </c>
    </row>
    <row r="1942" spans="1:2" x14ac:dyDescent="0.35">
      <c r="A1942">
        <v>2060</v>
      </c>
      <c r="B1942">
        <v>98.162202167330747</v>
      </c>
    </row>
    <row r="1943" spans="1:2" x14ac:dyDescent="0.35">
      <c r="A1943">
        <v>2059</v>
      </c>
      <c r="B1943">
        <v>98.143282494878989</v>
      </c>
    </row>
    <row r="1944" spans="1:2" x14ac:dyDescent="0.35">
      <c r="A1944">
        <v>2058</v>
      </c>
      <c r="B1944">
        <v>98.117077874611965</v>
      </c>
    </row>
    <row r="1945" spans="1:2" x14ac:dyDescent="0.35">
      <c r="A1945">
        <v>2057</v>
      </c>
      <c r="B1945">
        <v>98.085826052374657</v>
      </c>
    </row>
    <row r="1946" spans="1:2" x14ac:dyDescent="0.35">
      <c r="A1946">
        <v>2056</v>
      </c>
      <c r="B1946">
        <v>98.051157652734361</v>
      </c>
    </row>
    <row r="1947" spans="1:2" x14ac:dyDescent="0.35">
      <c r="A1947">
        <v>2055</v>
      </c>
      <c r="B1947">
        <v>98.014557792777623</v>
      </c>
    </row>
    <row r="1948" spans="1:2" x14ac:dyDescent="0.35">
      <c r="A1948">
        <v>2054</v>
      </c>
      <c r="B1948">
        <v>97.97632099129973</v>
      </c>
    </row>
    <row r="1949" spans="1:2" x14ac:dyDescent="0.35">
      <c r="A1949">
        <v>2053</v>
      </c>
      <c r="B1949">
        <v>97.931556333353043</v>
      </c>
    </row>
    <row r="1950" spans="1:2" x14ac:dyDescent="0.35">
      <c r="A1950">
        <v>2052</v>
      </c>
      <c r="B1950">
        <v>97.871446491219388</v>
      </c>
    </row>
    <row r="1951" spans="1:2" x14ac:dyDescent="0.35">
      <c r="A1951">
        <v>2051</v>
      </c>
      <c r="B1951">
        <v>97.792516214766394</v>
      </c>
    </row>
    <row r="1952" spans="1:2" x14ac:dyDescent="0.35">
      <c r="A1952">
        <v>2050</v>
      </c>
      <c r="B1952">
        <v>97.7031827480142</v>
      </c>
    </row>
    <row r="1953" spans="1:2" x14ac:dyDescent="0.35">
      <c r="A1953">
        <v>2049</v>
      </c>
      <c r="B1953">
        <v>97.618298246334575</v>
      </c>
    </row>
    <row r="1954" spans="1:2" x14ac:dyDescent="0.35">
      <c r="A1954">
        <v>2048</v>
      </c>
      <c r="B1954">
        <v>97.547703278018489</v>
      </c>
    </row>
    <row r="1955" spans="1:2" x14ac:dyDescent="0.35">
      <c r="A1955">
        <v>2047</v>
      </c>
      <c r="B1955">
        <v>97.492143917310941</v>
      </c>
    </row>
    <row r="1956" spans="1:2" x14ac:dyDescent="0.35">
      <c r="A1956">
        <v>2046</v>
      </c>
      <c r="B1956">
        <v>97.448183869018095</v>
      </c>
    </row>
    <row r="1957" spans="1:2" x14ac:dyDescent="0.35">
      <c r="A1957">
        <v>2045</v>
      </c>
      <c r="B1957">
        <v>97.41157012862206</v>
      </c>
    </row>
    <row r="1958" spans="1:2" x14ac:dyDescent="0.35">
      <c r="A1958">
        <v>2044</v>
      </c>
      <c r="B1958">
        <v>97.376755629221222</v>
      </c>
    </row>
    <row r="1959" spans="1:2" x14ac:dyDescent="0.35">
      <c r="A1959">
        <v>2043</v>
      </c>
      <c r="B1959">
        <v>97.339000960777852</v>
      </c>
    </row>
    <row r="1960" spans="1:2" x14ac:dyDescent="0.35">
      <c r="A1960">
        <v>2042</v>
      </c>
      <c r="B1960">
        <v>97.297963639644294</v>
      </c>
    </row>
    <row r="1961" spans="1:2" x14ac:dyDescent="0.35">
      <c r="A1961">
        <v>2041</v>
      </c>
      <c r="B1961">
        <v>97.256053784582861</v>
      </c>
    </row>
    <row r="1962" spans="1:2" x14ac:dyDescent="0.35">
      <c r="A1962">
        <v>2040</v>
      </c>
      <c r="B1962">
        <v>97.21348397808832</v>
      </c>
    </row>
    <row r="1963" spans="1:2" x14ac:dyDescent="0.35">
      <c r="A1963">
        <v>2039</v>
      </c>
      <c r="B1963">
        <v>97.167947805704969</v>
      </c>
    </row>
    <row r="1964" spans="1:2" x14ac:dyDescent="0.35">
      <c r="A1964">
        <v>2038</v>
      </c>
      <c r="B1964">
        <v>97.118413711455261</v>
      </c>
    </row>
    <row r="1965" spans="1:2" x14ac:dyDescent="0.35">
      <c r="A1965">
        <v>2037</v>
      </c>
      <c r="B1965">
        <v>97.066495283391575</v>
      </c>
    </row>
    <row r="1966" spans="1:2" x14ac:dyDescent="0.35">
      <c r="A1966">
        <v>2036</v>
      </c>
      <c r="B1966">
        <v>97.01579117864253</v>
      </c>
    </row>
    <row r="1967" spans="1:2" x14ac:dyDescent="0.35">
      <c r="A1967">
        <v>2035</v>
      </c>
      <c r="B1967">
        <v>96.972672106387407</v>
      </c>
    </row>
    <row r="1968" spans="1:2" x14ac:dyDescent="0.35">
      <c r="A1968">
        <v>2034</v>
      </c>
      <c r="B1968">
        <v>96.944929781023362</v>
      </c>
    </row>
    <row r="1969" spans="1:2" x14ac:dyDescent="0.35">
      <c r="A1969">
        <v>2033</v>
      </c>
      <c r="B1969">
        <v>96.934793438156049</v>
      </c>
    </row>
    <row r="1970" spans="1:2" x14ac:dyDescent="0.35">
      <c r="A1970">
        <v>2032</v>
      </c>
      <c r="B1970">
        <v>96.93494201182564</v>
      </c>
    </row>
    <row r="1971" spans="1:2" x14ac:dyDescent="0.35">
      <c r="A1971">
        <v>2031</v>
      </c>
      <c r="B1971">
        <v>96.935977608364013</v>
      </c>
    </row>
    <row r="1972" spans="1:2" x14ac:dyDescent="0.35">
      <c r="A1972">
        <v>2030</v>
      </c>
      <c r="B1972">
        <v>96.935652378042406</v>
      </c>
    </row>
    <row r="1973" spans="1:2" x14ac:dyDescent="0.35">
      <c r="A1973">
        <v>2029</v>
      </c>
      <c r="B1973">
        <v>96.937047470633232</v>
      </c>
    </row>
    <row r="1974" spans="1:2" x14ac:dyDescent="0.35">
      <c r="A1974">
        <v>2028</v>
      </c>
      <c r="B1974">
        <v>96.941143368846156</v>
      </c>
    </row>
    <row r="1975" spans="1:2" x14ac:dyDescent="0.35">
      <c r="A1975">
        <v>2027</v>
      </c>
      <c r="B1975">
        <v>96.946429716069446</v>
      </c>
    </row>
    <row r="1976" spans="1:2" x14ac:dyDescent="0.35">
      <c r="A1976">
        <v>2026</v>
      </c>
      <c r="B1976">
        <v>96.953012594138556</v>
      </c>
    </row>
    <row r="1977" spans="1:2" x14ac:dyDescent="0.35">
      <c r="A1977">
        <v>2025</v>
      </c>
      <c r="B1977">
        <v>96.961721123629232</v>
      </c>
    </row>
    <row r="1978" spans="1:2" x14ac:dyDescent="0.35">
      <c r="A1978">
        <v>2024</v>
      </c>
      <c r="B1978">
        <v>96.971272920774837</v>
      </c>
    </row>
    <row r="1979" spans="1:2" x14ac:dyDescent="0.35">
      <c r="A1979">
        <v>2023</v>
      </c>
      <c r="B1979">
        <v>96.980560153595519</v>
      </c>
    </row>
    <row r="1980" spans="1:2" x14ac:dyDescent="0.35">
      <c r="A1980">
        <v>2022</v>
      </c>
      <c r="B1980">
        <v>96.991813394656361</v>
      </c>
    </row>
    <row r="1981" spans="1:2" x14ac:dyDescent="0.35">
      <c r="A1981">
        <v>2021</v>
      </c>
      <c r="B1981">
        <v>97.007109927205619</v>
      </c>
    </row>
    <row r="1982" spans="1:2" x14ac:dyDescent="0.35">
      <c r="A1982">
        <v>2020</v>
      </c>
      <c r="B1982">
        <v>97.024271815098984</v>
      </c>
    </row>
    <row r="1983" spans="1:2" x14ac:dyDescent="0.35">
      <c r="A1983">
        <v>2019</v>
      </c>
      <c r="B1983">
        <v>97.040407726093619</v>
      </c>
    </row>
    <row r="1984" spans="1:2" x14ac:dyDescent="0.35">
      <c r="A1984">
        <v>2018</v>
      </c>
      <c r="B1984">
        <v>97.056382683174945</v>
      </c>
    </row>
    <row r="1985" spans="1:2" x14ac:dyDescent="0.35">
      <c r="A1985">
        <v>2017</v>
      </c>
      <c r="B1985">
        <v>97.073269343655141</v>
      </c>
    </row>
    <row r="1986" spans="1:2" x14ac:dyDescent="0.35">
      <c r="A1986">
        <v>2016</v>
      </c>
      <c r="B1986">
        <v>97.08774425986573</v>
      </c>
    </row>
    <row r="1987" spans="1:2" x14ac:dyDescent="0.35">
      <c r="A1987">
        <v>2015</v>
      </c>
      <c r="B1987">
        <v>97.096895534215733</v>
      </c>
    </row>
    <row r="1988" spans="1:2" x14ac:dyDescent="0.35">
      <c r="A1988">
        <v>2014</v>
      </c>
      <c r="B1988">
        <v>97.104537385442967</v>
      </c>
    </row>
    <row r="1989" spans="1:2" x14ac:dyDescent="0.35">
      <c r="A1989">
        <v>2013</v>
      </c>
      <c r="B1989">
        <v>97.116570420124248</v>
      </c>
    </row>
    <row r="1990" spans="1:2" x14ac:dyDescent="0.35">
      <c r="A1990">
        <v>2012</v>
      </c>
      <c r="B1990">
        <v>97.13249846843533</v>
      </c>
    </row>
    <row r="1991" spans="1:2" x14ac:dyDescent="0.35">
      <c r="A1991">
        <v>2011</v>
      </c>
      <c r="B1991">
        <v>97.14683673671027</v>
      </c>
    </row>
    <row r="1992" spans="1:2" x14ac:dyDescent="0.35">
      <c r="A1992">
        <v>2010</v>
      </c>
      <c r="B1992">
        <v>97.157163071760849</v>
      </c>
    </row>
    <row r="1993" spans="1:2" x14ac:dyDescent="0.35">
      <c r="A1993">
        <v>2009</v>
      </c>
      <c r="B1993">
        <v>97.166705825243113</v>
      </c>
    </row>
    <row r="1994" spans="1:2" x14ac:dyDescent="0.35">
      <c r="A1994">
        <v>2008</v>
      </c>
      <c r="B1994">
        <v>97.181438601742556</v>
      </c>
    </row>
    <row r="1995" spans="1:2" x14ac:dyDescent="0.35">
      <c r="A1995">
        <v>2007</v>
      </c>
      <c r="B1995">
        <v>97.208708942265204</v>
      </c>
    </row>
    <row r="1996" spans="1:2" x14ac:dyDescent="0.35">
      <c r="A1996">
        <v>2006</v>
      </c>
      <c r="B1996">
        <v>97.254769734766796</v>
      </c>
    </row>
    <row r="1997" spans="1:2" x14ac:dyDescent="0.35">
      <c r="A1997">
        <v>2005</v>
      </c>
      <c r="B1997">
        <v>97.317644272144207</v>
      </c>
    </row>
    <row r="1998" spans="1:2" x14ac:dyDescent="0.35">
      <c r="A1998">
        <v>2004</v>
      </c>
      <c r="B1998">
        <v>97.385184814481306</v>
      </c>
    </row>
    <row r="1999" spans="1:2" x14ac:dyDescent="0.35">
      <c r="A1999">
        <v>2003</v>
      </c>
      <c r="B1999">
        <v>97.445268598989983</v>
      </c>
    </row>
    <row r="2000" spans="1:2" x14ac:dyDescent="0.35">
      <c r="A2000">
        <v>2002</v>
      </c>
      <c r="B2000">
        <v>97.495857563299822</v>
      </c>
    </row>
    <row r="2001" spans="1:2" x14ac:dyDescent="0.35">
      <c r="A2001">
        <v>2001</v>
      </c>
      <c r="B2001">
        <v>97.540899012540862</v>
      </c>
    </row>
    <row r="2002" spans="1:2" x14ac:dyDescent="0.35">
      <c r="A2002">
        <v>2000</v>
      </c>
      <c r="B2002">
        <v>97.580956449662224</v>
      </c>
    </row>
    <row r="2003" spans="1:2" x14ac:dyDescent="0.35">
      <c r="A2003">
        <v>1999</v>
      </c>
      <c r="B2003">
        <v>97.612982098918621</v>
      </c>
    </row>
    <row r="2004" spans="1:2" x14ac:dyDescent="0.35">
      <c r="A2004">
        <v>1998</v>
      </c>
      <c r="B2004">
        <v>97.635790138861324</v>
      </c>
    </row>
    <row r="2005" spans="1:2" x14ac:dyDescent="0.35">
      <c r="A2005">
        <v>1997</v>
      </c>
      <c r="B2005">
        <v>97.651546609093415</v>
      </c>
    </row>
    <row r="2006" spans="1:2" x14ac:dyDescent="0.35">
      <c r="A2006">
        <v>1996</v>
      </c>
      <c r="B2006">
        <v>97.662819530184606</v>
      </c>
    </row>
    <row r="2007" spans="1:2" x14ac:dyDescent="0.35">
      <c r="A2007">
        <v>1995</v>
      </c>
      <c r="B2007">
        <v>97.671283288767569</v>
      </c>
    </row>
    <row r="2008" spans="1:2" x14ac:dyDescent="0.35">
      <c r="A2008">
        <v>1994</v>
      </c>
      <c r="B2008">
        <v>97.678241624968877</v>
      </c>
    </row>
    <row r="2009" spans="1:2" x14ac:dyDescent="0.35">
      <c r="A2009">
        <v>1993</v>
      </c>
      <c r="B2009">
        <v>97.684022246767299</v>
      </c>
    </row>
    <row r="2010" spans="1:2" x14ac:dyDescent="0.35">
      <c r="A2010">
        <v>1992</v>
      </c>
      <c r="B2010">
        <v>97.687535516824099</v>
      </c>
    </row>
    <row r="2011" spans="1:2" x14ac:dyDescent="0.35">
      <c r="A2011">
        <v>1991</v>
      </c>
      <c r="B2011">
        <v>97.687755448736553</v>
      </c>
    </row>
    <row r="2012" spans="1:2" x14ac:dyDescent="0.35">
      <c r="A2012">
        <v>1990</v>
      </c>
      <c r="B2012">
        <v>97.684291135132753</v>
      </c>
    </row>
    <row r="2013" spans="1:2" x14ac:dyDescent="0.35">
      <c r="A2013">
        <v>1989</v>
      </c>
      <c r="B2013">
        <v>97.675769485887827</v>
      </c>
    </row>
    <row r="2014" spans="1:2" x14ac:dyDescent="0.35">
      <c r="A2014">
        <v>1988</v>
      </c>
      <c r="B2014">
        <v>97.659911266379538</v>
      </c>
    </row>
    <row r="2015" spans="1:2" x14ac:dyDescent="0.35">
      <c r="A2015">
        <v>1987</v>
      </c>
      <c r="B2015">
        <v>97.636627668322532</v>
      </c>
    </row>
    <row r="2016" spans="1:2" x14ac:dyDescent="0.35">
      <c r="A2016">
        <v>1986</v>
      </c>
      <c r="B2016">
        <v>97.60898853371819</v>
      </c>
    </row>
    <row r="2017" spans="1:2" x14ac:dyDescent="0.35">
      <c r="A2017">
        <v>1985</v>
      </c>
      <c r="B2017">
        <v>97.579210735024887</v>
      </c>
    </row>
    <row r="2018" spans="1:2" x14ac:dyDescent="0.35">
      <c r="A2018">
        <v>1984</v>
      </c>
      <c r="B2018">
        <v>97.545515113253316</v>
      </c>
    </row>
    <row r="2019" spans="1:2" x14ac:dyDescent="0.35">
      <c r="A2019">
        <v>1983</v>
      </c>
      <c r="B2019">
        <v>97.504023357447537</v>
      </c>
    </row>
    <row r="2020" spans="1:2" x14ac:dyDescent="0.35">
      <c r="A2020">
        <v>1982</v>
      </c>
      <c r="B2020">
        <v>97.451731471588843</v>
      </c>
    </row>
    <row r="2021" spans="1:2" x14ac:dyDescent="0.35">
      <c r="A2021">
        <v>1981</v>
      </c>
      <c r="B2021">
        <v>97.387021247421359</v>
      </c>
    </row>
    <row r="2022" spans="1:2" x14ac:dyDescent="0.35">
      <c r="A2022">
        <v>1980</v>
      </c>
      <c r="B2022">
        <v>97.312304590709743</v>
      </c>
    </row>
    <row r="2023" spans="1:2" x14ac:dyDescent="0.35">
      <c r="A2023">
        <v>1979</v>
      </c>
      <c r="B2023">
        <v>97.238787952510421</v>
      </c>
    </row>
    <row r="2024" spans="1:2" x14ac:dyDescent="0.35">
      <c r="A2024">
        <v>1978</v>
      </c>
      <c r="B2024">
        <v>97.184159472204641</v>
      </c>
    </row>
    <row r="2025" spans="1:2" x14ac:dyDescent="0.35">
      <c r="A2025">
        <v>1977</v>
      </c>
      <c r="B2025">
        <v>97.161304605956474</v>
      </c>
    </row>
    <row r="2026" spans="1:2" x14ac:dyDescent="0.35">
      <c r="A2026">
        <v>1976</v>
      </c>
      <c r="B2026">
        <v>97.169629672139223</v>
      </c>
    </row>
    <row r="2027" spans="1:2" x14ac:dyDescent="0.35">
      <c r="A2027">
        <v>1975</v>
      </c>
      <c r="B2027">
        <v>97.199364140613795</v>
      </c>
    </row>
    <row r="2028" spans="1:2" x14ac:dyDescent="0.35">
      <c r="A2028">
        <v>1974</v>
      </c>
      <c r="B2028">
        <v>97.240538668065213</v>
      </c>
    </row>
    <row r="2029" spans="1:2" x14ac:dyDescent="0.35">
      <c r="A2029">
        <v>1973</v>
      </c>
      <c r="B2029">
        <v>97.285655671687636</v>
      </c>
    </row>
    <row r="2030" spans="1:2" x14ac:dyDescent="0.35">
      <c r="A2030">
        <v>1972</v>
      </c>
      <c r="B2030">
        <v>97.329523351399686</v>
      </c>
    </row>
    <row r="2031" spans="1:2" x14ac:dyDescent="0.35">
      <c r="A2031">
        <v>1971</v>
      </c>
      <c r="B2031">
        <v>97.371291637575609</v>
      </c>
    </row>
    <row r="2032" spans="1:2" x14ac:dyDescent="0.35">
      <c r="A2032">
        <v>1970</v>
      </c>
      <c r="B2032">
        <v>97.413670598143526</v>
      </c>
    </row>
    <row r="2033" spans="1:2" x14ac:dyDescent="0.35">
      <c r="A2033">
        <v>1969</v>
      </c>
      <c r="B2033">
        <v>97.457566737142429</v>
      </c>
    </row>
    <row r="2034" spans="1:2" x14ac:dyDescent="0.35">
      <c r="A2034">
        <v>1968</v>
      </c>
      <c r="B2034">
        <v>97.500312714459625</v>
      </c>
    </row>
    <row r="2035" spans="1:2" x14ac:dyDescent="0.35">
      <c r="A2035">
        <v>1967</v>
      </c>
      <c r="B2035">
        <v>97.540848679914873</v>
      </c>
    </row>
    <row r="2036" spans="1:2" x14ac:dyDescent="0.35">
      <c r="A2036">
        <v>1966</v>
      </c>
      <c r="B2036">
        <v>97.582150979295861</v>
      </c>
    </row>
    <row r="2037" spans="1:2" x14ac:dyDescent="0.35">
      <c r="A2037">
        <v>1965</v>
      </c>
      <c r="B2037">
        <v>97.625210713902064</v>
      </c>
    </row>
    <row r="2038" spans="1:2" x14ac:dyDescent="0.35">
      <c r="A2038">
        <v>1964</v>
      </c>
      <c r="B2038">
        <v>97.6657087923316</v>
      </c>
    </row>
    <row r="2039" spans="1:2" x14ac:dyDescent="0.35">
      <c r="A2039">
        <v>1963</v>
      </c>
      <c r="B2039">
        <v>97.700762159810893</v>
      </c>
    </row>
    <row r="2040" spans="1:2" x14ac:dyDescent="0.35">
      <c r="A2040">
        <v>1962</v>
      </c>
      <c r="B2040">
        <v>97.735540744599405</v>
      </c>
    </row>
    <row r="2041" spans="1:2" x14ac:dyDescent="0.35">
      <c r="A2041">
        <v>1961</v>
      </c>
      <c r="B2041">
        <v>97.780201058496758</v>
      </c>
    </row>
    <row r="2042" spans="1:2" x14ac:dyDescent="0.35">
      <c r="A2042">
        <v>1960</v>
      </c>
      <c r="B2042">
        <v>97.841021085367885</v>
      </c>
    </row>
    <row r="2043" spans="1:2" x14ac:dyDescent="0.35">
      <c r="A2043">
        <v>1959</v>
      </c>
      <c r="B2043">
        <v>97.915365234411894</v>
      </c>
    </row>
    <row r="2044" spans="1:2" x14ac:dyDescent="0.35">
      <c r="A2044">
        <v>1958</v>
      </c>
      <c r="B2044">
        <v>97.993826232259565</v>
      </c>
    </row>
    <row r="2045" spans="1:2" x14ac:dyDescent="0.35">
      <c r="A2045">
        <v>1957</v>
      </c>
      <c r="B2045">
        <v>98.066435361839424</v>
      </c>
    </row>
    <row r="2046" spans="1:2" x14ac:dyDescent="0.35">
      <c r="A2046">
        <v>1956</v>
      </c>
      <c r="B2046">
        <v>98.128866487534893</v>
      </c>
    </row>
    <row r="2047" spans="1:2" x14ac:dyDescent="0.35">
      <c r="A2047">
        <v>1955</v>
      </c>
      <c r="B2047">
        <v>98.183962695180909</v>
      </c>
    </row>
    <row r="2048" spans="1:2" x14ac:dyDescent="0.35">
      <c r="A2048">
        <v>1954</v>
      </c>
      <c r="B2048">
        <v>98.236320569340592</v>
      </c>
    </row>
    <row r="2049" spans="1:2" x14ac:dyDescent="0.35">
      <c r="A2049">
        <v>1953</v>
      </c>
      <c r="B2049">
        <v>98.286866689581501</v>
      </c>
    </row>
    <row r="2050" spans="1:2" x14ac:dyDescent="0.35">
      <c r="A2050">
        <v>1952</v>
      </c>
      <c r="B2050">
        <v>98.333962440182901</v>
      </c>
    </row>
    <row r="2051" spans="1:2" x14ac:dyDescent="0.35">
      <c r="A2051">
        <v>1951</v>
      </c>
      <c r="B2051">
        <v>98.377939266196847</v>
      </c>
    </row>
    <row r="2052" spans="1:2" x14ac:dyDescent="0.35">
      <c r="A2052">
        <v>1950</v>
      </c>
      <c r="B2052">
        <v>98.421617329617632</v>
      </c>
    </row>
    <row r="2053" spans="1:2" x14ac:dyDescent="0.35">
      <c r="A2053">
        <v>1949</v>
      </c>
      <c r="B2053">
        <v>98.465932682220512</v>
      </c>
    </row>
    <row r="2054" spans="1:2" x14ac:dyDescent="0.35">
      <c r="A2054">
        <v>1948</v>
      </c>
      <c r="B2054">
        <v>98.509005860462608</v>
      </c>
    </row>
    <row r="2055" spans="1:2" x14ac:dyDescent="0.35">
      <c r="A2055">
        <v>1947</v>
      </c>
      <c r="B2055">
        <v>98.549957033368543</v>
      </c>
    </row>
    <row r="2056" spans="1:2" x14ac:dyDescent="0.35">
      <c r="A2056">
        <v>1946</v>
      </c>
      <c r="B2056">
        <v>98.590465235689081</v>
      </c>
    </row>
    <row r="2057" spans="1:2" x14ac:dyDescent="0.35">
      <c r="A2057">
        <v>1945</v>
      </c>
      <c r="B2057">
        <v>98.632798979692865</v>
      </c>
    </row>
    <row r="2058" spans="1:2" x14ac:dyDescent="0.35">
      <c r="A2058">
        <v>1944</v>
      </c>
      <c r="B2058">
        <v>98.678493993210665</v>
      </c>
    </row>
    <row r="2059" spans="1:2" x14ac:dyDescent="0.35">
      <c r="A2059">
        <v>1943</v>
      </c>
      <c r="B2059">
        <v>98.727675703065131</v>
      </c>
    </row>
    <row r="2060" spans="1:2" x14ac:dyDescent="0.35">
      <c r="A2060">
        <v>1942</v>
      </c>
      <c r="B2060">
        <v>98.776909998716405</v>
      </c>
    </row>
    <row r="2061" spans="1:2" x14ac:dyDescent="0.35">
      <c r="A2061">
        <v>1941</v>
      </c>
      <c r="B2061">
        <v>98.819216717675189</v>
      </c>
    </row>
    <row r="2062" spans="1:2" x14ac:dyDescent="0.35">
      <c r="A2062">
        <v>1940</v>
      </c>
      <c r="B2062">
        <v>98.851380672876701</v>
      </c>
    </row>
    <row r="2063" spans="1:2" x14ac:dyDescent="0.35">
      <c r="A2063">
        <v>1939</v>
      </c>
      <c r="B2063">
        <v>98.879254772099273</v>
      </c>
    </row>
    <row r="2064" spans="1:2" x14ac:dyDescent="0.35">
      <c r="A2064">
        <v>1938</v>
      </c>
      <c r="B2064">
        <v>98.911033002471001</v>
      </c>
    </row>
    <row r="2065" spans="1:2" x14ac:dyDescent="0.35">
      <c r="A2065">
        <v>1937</v>
      </c>
      <c r="B2065">
        <v>98.948595892909836</v>
      </c>
    </row>
    <row r="2066" spans="1:2" x14ac:dyDescent="0.35">
      <c r="A2066">
        <v>1936</v>
      </c>
      <c r="B2066">
        <v>98.988586364248647</v>
      </c>
    </row>
    <row r="2067" spans="1:2" x14ac:dyDescent="0.35">
      <c r="A2067">
        <v>1935</v>
      </c>
      <c r="B2067">
        <v>99.028985747042285</v>
      </c>
    </row>
    <row r="2068" spans="1:2" x14ac:dyDescent="0.35">
      <c r="A2068">
        <v>1934</v>
      </c>
      <c r="B2068">
        <v>99.070184361300178</v>
      </c>
    </row>
    <row r="2069" spans="1:2" x14ac:dyDescent="0.35">
      <c r="A2069">
        <v>1933</v>
      </c>
      <c r="B2069">
        <v>99.111661033513414</v>
      </c>
    </row>
    <row r="2070" spans="1:2" x14ac:dyDescent="0.35">
      <c r="A2070">
        <v>1932</v>
      </c>
      <c r="B2070">
        <v>99.151545035038069</v>
      </c>
    </row>
    <row r="2071" spans="1:2" x14ac:dyDescent="0.35">
      <c r="A2071">
        <v>1931</v>
      </c>
      <c r="B2071">
        <v>99.189646060826732</v>
      </c>
    </row>
    <row r="2072" spans="1:2" x14ac:dyDescent="0.35">
      <c r="A2072">
        <v>1930</v>
      </c>
      <c r="B2072">
        <v>99.227795682909104</v>
      </c>
    </row>
    <row r="2073" spans="1:2" x14ac:dyDescent="0.35">
      <c r="A2073">
        <v>1929</v>
      </c>
      <c r="B2073">
        <v>99.265313124201029</v>
      </c>
    </row>
    <row r="2074" spans="1:2" x14ac:dyDescent="0.35">
      <c r="A2074">
        <v>1928</v>
      </c>
      <c r="B2074">
        <v>99.299776548614929</v>
      </c>
    </row>
    <row r="2075" spans="1:2" x14ac:dyDescent="0.35">
      <c r="A2075">
        <v>1927</v>
      </c>
      <c r="B2075">
        <v>99.331456497812439</v>
      </c>
    </row>
    <row r="2076" spans="1:2" x14ac:dyDescent="0.35">
      <c r="A2076">
        <v>1926</v>
      </c>
      <c r="B2076">
        <v>99.364004808305523</v>
      </c>
    </row>
    <row r="2077" spans="1:2" x14ac:dyDescent="0.35">
      <c r="A2077">
        <v>1925</v>
      </c>
      <c r="B2077">
        <v>99.400911783160723</v>
      </c>
    </row>
    <row r="2078" spans="1:2" x14ac:dyDescent="0.35">
      <c r="A2078">
        <v>1924</v>
      </c>
      <c r="B2078">
        <v>99.441564992013625</v>
      </c>
    </row>
    <row r="2079" spans="1:2" x14ac:dyDescent="0.35">
      <c r="A2079">
        <v>1923</v>
      </c>
      <c r="B2079">
        <v>99.481632075674213</v>
      </c>
    </row>
    <row r="2080" spans="1:2" x14ac:dyDescent="0.35">
      <c r="A2080">
        <v>1922</v>
      </c>
      <c r="B2080">
        <v>99.514688897722166</v>
      </c>
    </row>
    <row r="2081" spans="1:2" x14ac:dyDescent="0.35">
      <c r="A2081">
        <v>1921</v>
      </c>
      <c r="B2081">
        <v>99.536157070117625</v>
      </c>
    </row>
    <row r="2082" spans="1:2" x14ac:dyDescent="0.35">
      <c r="A2082">
        <v>1920</v>
      </c>
      <c r="B2082">
        <v>99.550164698505597</v>
      </c>
    </row>
    <row r="2083" spans="1:2" x14ac:dyDescent="0.35">
      <c r="A2083">
        <v>1919</v>
      </c>
      <c r="B2083">
        <v>99.568243562864794</v>
      </c>
    </row>
    <row r="2084" spans="1:2" x14ac:dyDescent="0.35">
      <c r="A2084">
        <v>1918</v>
      </c>
      <c r="B2084">
        <v>99.597428518829332</v>
      </c>
    </row>
    <row r="2085" spans="1:2" x14ac:dyDescent="0.35">
      <c r="A2085">
        <v>1917</v>
      </c>
      <c r="B2085">
        <v>99.630629680226534</v>
      </c>
    </row>
    <row r="2086" spans="1:2" x14ac:dyDescent="0.35">
      <c r="A2086">
        <v>1916</v>
      </c>
      <c r="B2086">
        <v>99.65449340557312</v>
      </c>
    </row>
    <row r="2087" spans="1:2" x14ac:dyDescent="0.35">
      <c r="A2087">
        <v>1915</v>
      </c>
      <c r="B2087">
        <v>99.667668992841882</v>
      </c>
    </row>
    <row r="2088" spans="1:2" x14ac:dyDescent="0.35">
      <c r="A2088">
        <v>1914</v>
      </c>
      <c r="B2088">
        <v>99.680028713038652</v>
      </c>
    </row>
    <row r="2089" spans="1:2" x14ac:dyDescent="0.35">
      <c r="A2089">
        <v>1913</v>
      </c>
      <c r="B2089">
        <v>99.698143281863366</v>
      </c>
    </row>
    <row r="2090" spans="1:2" x14ac:dyDescent="0.35">
      <c r="A2090">
        <v>1912</v>
      </c>
      <c r="B2090">
        <v>99.720191455297382</v>
      </c>
    </row>
    <row r="2091" spans="1:2" x14ac:dyDescent="0.35">
      <c r="A2091">
        <v>1911</v>
      </c>
      <c r="B2091">
        <v>99.742681508890826</v>
      </c>
    </row>
    <row r="2092" spans="1:2" x14ac:dyDescent="0.35">
      <c r="A2092">
        <v>1910</v>
      </c>
      <c r="B2092">
        <v>99.764974754517098</v>
      </c>
    </row>
    <row r="2093" spans="1:2" x14ac:dyDescent="0.35">
      <c r="A2093">
        <v>1909</v>
      </c>
      <c r="B2093">
        <v>99.785937869731555</v>
      </c>
    </row>
    <row r="2094" spans="1:2" x14ac:dyDescent="0.35">
      <c r="A2094">
        <v>1908</v>
      </c>
      <c r="B2094">
        <v>99.804003699565499</v>
      </c>
    </row>
    <row r="2095" spans="1:2" x14ac:dyDescent="0.35">
      <c r="A2095">
        <v>1907</v>
      </c>
      <c r="B2095">
        <v>99.820524828892346</v>
      </c>
    </row>
    <row r="2096" spans="1:2" x14ac:dyDescent="0.35">
      <c r="A2096">
        <v>1906</v>
      </c>
      <c r="B2096">
        <v>99.838418190814437</v>
      </c>
    </row>
    <row r="2097" spans="1:2" x14ac:dyDescent="0.35">
      <c r="A2097">
        <v>1905</v>
      </c>
      <c r="B2097">
        <v>99.857352253982626</v>
      </c>
    </row>
    <row r="2098" spans="1:2" x14ac:dyDescent="0.35">
      <c r="A2098">
        <v>1904</v>
      </c>
      <c r="B2098">
        <v>99.873978777276392</v>
      </c>
    </row>
    <row r="2099" spans="1:2" x14ac:dyDescent="0.35">
      <c r="A2099">
        <v>1903</v>
      </c>
      <c r="B2099">
        <v>99.889142111597096</v>
      </c>
    </row>
    <row r="2100" spans="1:2" x14ac:dyDescent="0.35">
      <c r="A2100">
        <v>1902</v>
      </c>
      <c r="B2100">
        <v>99.907373696365752</v>
      </c>
    </row>
    <row r="2101" spans="1:2" x14ac:dyDescent="0.35">
      <c r="A2101">
        <v>1901</v>
      </c>
      <c r="B2101">
        <v>99.928601137804705</v>
      </c>
    </row>
    <row r="2102" spans="1:2" x14ac:dyDescent="0.35">
      <c r="A2102">
        <v>1900</v>
      </c>
      <c r="B2102">
        <v>99.948370456683733</v>
      </c>
    </row>
    <row r="2103" spans="1:2" x14ac:dyDescent="0.35">
      <c r="A2103">
        <v>1899</v>
      </c>
      <c r="B2103">
        <v>99.965134399418943</v>
      </c>
    </row>
    <row r="2104" spans="1:2" x14ac:dyDescent="0.35">
      <c r="A2104">
        <v>1898</v>
      </c>
      <c r="B2104">
        <v>99.981257311070664</v>
      </c>
    </row>
    <row r="2105" spans="1:2" x14ac:dyDescent="0.35">
      <c r="A2105">
        <v>1897</v>
      </c>
      <c r="B2105">
        <v>99.997747926452448</v>
      </c>
    </row>
    <row r="2106" spans="1:2" x14ac:dyDescent="0.35">
      <c r="A2106">
        <v>1896</v>
      </c>
      <c r="B2106">
        <v>100.01287324655891</v>
      </c>
    </row>
    <row r="2107" spans="1:2" x14ac:dyDescent="0.35">
      <c r="A2107">
        <v>1895</v>
      </c>
      <c r="B2107">
        <v>100.02741400578512</v>
      </c>
    </row>
    <row r="2108" spans="1:2" x14ac:dyDescent="0.35">
      <c r="A2108">
        <v>1894</v>
      </c>
      <c r="B2108">
        <v>100.04464054479153</v>
      </c>
    </row>
    <row r="2109" spans="1:2" x14ac:dyDescent="0.35">
      <c r="A2109">
        <v>1893</v>
      </c>
      <c r="B2109">
        <v>100.06427489823588</v>
      </c>
    </row>
    <row r="2110" spans="1:2" x14ac:dyDescent="0.35">
      <c r="A2110">
        <v>1892</v>
      </c>
      <c r="B2110">
        <v>100.08373014394863</v>
      </c>
    </row>
    <row r="2111" spans="1:2" x14ac:dyDescent="0.35">
      <c r="A2111">
        <v>1891</v>
      </c>
      <c r="B2111">
        <v>100.10416778526523</v>
      </c>
    </row>
    <row r="2112" spans="1:2" x14ac:dyDescent="0.35">
      <c r="A2112">
        <v>1890</v>
      </c>
      <c r="B2112">
        <v>100.12828795738282</v>
      </c>
    </row>
    <row r="2113" spans="1:2" x14ac:dyDescent="0.35">
      <c r="A2113">
        <v>1889</v>
      </c>
      <c r="B2113">
        <v>100.15318959816531</v>
      </c>
    </row>
    <row r="2114" spans="1:2" x14ac:dyDescent="0.35">
      <c r="A2114">
        <v>1888</v>
      </c>
      <c r="B2114">
        <v>100.17162582042876</v>
      </c>
    </row>
    <row r="2115" spans="1:2" x14ac:dyDescent="0.35">
      <c r="A2115">
        <v>1887</v>
      </c>
      <c r="B2115">
        <v>100.18272678316973</v>
      </c>
    </row>
    <row r="2116" spans="1:2" x14ac:dyDescent="0.35">
      <c r="A2116">
        <v>1886</v>
      </c>
      <c r="B2116">
        <v>100.19331182974597</v>
      </c>
    </row>
    <row r="2117" spans="1:2" x14ac:dyDescent="0.35">
      <c r="A2117">
        <v>1885</v>
      </c>
      <c r="B2117">
        <v>100.20750443369417</v>
      </c>
    </row>
    <row r="2118" spans="1:2" x14ac:dyDescent="0.35">
      <c r="A2118">
        <v>1884</v>
      </c>
      <c r="B2118">
        <v>100.2227517480063</v>
      </c>
    </row>
    <row r="2119" spans="1:2" x14ac:dyDescent="0.35">
      <c r="A2119">
        <v>1883</v>
      </c>
      <c r="B2119">
        <v>100.23657844611354</v>
      </c>
    </row>
    <row r="2120" spans="1:2" x14ac:dyDescent="0.35">
      <c r="A2120">
        <v>1882</v>
      </c>
      <c r="B2120">
        <v>100.24999543310435</v>
      </c>
    </row>
    <row r="2121" spans="1:2" x14ac:dyDescent="0.35">
      <c r="A2121">
        <v>1881</v>
      </c>
      <c r="B2121">
        <v>100.26289276356403</v>
      </c>
    </row>
    <row r="2122" spans="1:2" x14ac:dyDescent="0.35">
      <c r="A2122">
        <v>1880</v>
      </c>
      <c r="B2122">
        <v>100.27395940769404</v>
      </c>
    </row>
    <row r="2123" spans="1:2" x14ac:dyDescent="0.35">
      <c r="A2123">
        <v>1879</v>
      </c>
      <c r="B2123">
        <v>100.28493199925181</v>
      </c>
    </row>
    <row r="2124" spans="1:2" x14ac:dyDescent="0.35">
      <c r="A2124">
        <v>1878</v>
      </c>
      <c r="B2124">
        <v>100.29890065730277</v>
      </c>
    </row>
    <row r="2125" spans="1:2" x14ac:dyDescent="0.35">
      <c r="A2125">
        <v>1877</v>
      </c>
      <c r="B2125">
        <v>100.31553631410074</v>
      </c>
    </row>
    <row r="2126" spans="1:2" x14ac:dyDescent="0.35">
      <c r="A2126">
        <v>1876</v>
      </c>
      <c r="B2126">
        <v>100.33186347081391</v>
      </c>
    </row>
    <row r="2127" spans="1:2" x14ac:dyDescent="0.35">
      <c r="A2127">
        <v>1875</v>
      </c>
      <c r="B2127">
        <v>100.34715761777062</v>
      </c>
    </row>
    <row r="2128" spans="1:2" x14ac:dyDescent="0.35">
      <c r="A2128">
        <v>1874</v>
      </c>
      <c r="B2128">
        <v>100.36235962848014</v>
      </c>
    </row>
    <row r="2129" spans="1:2" x14ac:dyDescent="0.35">
      <c r="A2129">
        <v>1873</v>
      </c>
      <c r="B2129">
        <v>100.37500865622229</v>
      </c>
    </row>
    <row r="2130" spans="1:2" x14ac:dyDescent="0.35">
      <c r="A2130">
        <v>1872</v>
      </c>
      <c r="B2130">
        <v>100.38207674872893</v>
      </c>
    </row>
    <row r="2131" spans="1:2" x14ac:dyDescent="0.35">
      <c r="A2131">
        <v>1871</v>
      </c>
      <c r="B2131">
        <v>100.38808634377737</v>
      </c>
    </row>
    <row r="2132" spans="1:2" x14ac:dyDescent="0.35">
      <c r="A2132">
        <v>1870</v>
      </c>
      <c r="B2132">
        <v>100.40311826446582</v>
      </c>
    </row>
    <row r="2133" spans="1:2" x14ac:dyDescent="0.35">
      <c r="A2133">
        <v>1869</v>
      </c>
      <c r="B2133">
        <v>100.430238505655</v>
      </c>
    </row>
    <row r="2134" spans="1:2" x14ac:dyDescent="0.35">
      <c r="A2134">
        <v>1868</v>
      </c>
      <c r="B2134">
        <v>100.45905788485038</v>
      </c>
    </row>
    <row r="2135" spans="1:2" x14ac:dyDescent="0.35">
      <c r="A2135">
        <v>1867</v>
      </c>
      <c r="B2135">
        <v>100.4777366567638</v>
      </c>
    </row>
    <row r="2136" spans="1:2" x14ac:dyDescent="0.35">
      <c r="A2136">
        <v>1866</v>
      </c>
      <c r="B2136">
        <v>100.48614301728749</v>
      </c>
    </row>
    <row r="2137" spans="1:2" x14ac:dyDescent="0.35">
      <c r="A2137">
        <v>1865</v>
      </c>
      <c r="B2137">
        <v>100.4902391678267</v>
      </c>
    </row>
    <row r="2138" spans="1:2" x14ac:dyDescent="0.35">
      <c r="A2138">
        <v>1864</v>
      </c>
      <c r="B2138">
        <v>100.49354085174241</v>
      </c>
    </row>
    <row r="2139" spans="1:2" x14ac:dyDescent="0.35">
      <c r="A2139">
        <v>1863</v>
      </c>
      <c r="B2139">
        <v>100.4983357803391</v>
      </c>
    </row>
    <row r="2140" spans="1:2" x14ac:dyDescent="0.35">
      <c r="A2140">
        <v>1862</v>
      </c>
      <c r="B2140">
        <v>100.50714932065851</v>
      </c>
    </row>
    <row r="2141" spans="1:2" x14ac:dyDescent="0.35">
      <c r="A2141">
        <v>1861</v>
      </c>
      <c r="B2141">
        <v>100.51912092721226</v>
      </c>
    </row>
    <row r="2142" spans="1:2" x14ac:dyDescent="0.35">
      <c r="A2142">
        <v>1860</v>
      </c>
      <c r="B2142">
        <v>100.53029251098526</v>
      </c>
    </row>
    <row r="2143" spans="1:2" x14ac:dyDescent="0.35">
      <c r="A2143">
        <v>1859</v>
      </c>
      <c r="B2143">
        <v>100.54023214019661</v>
      </c>
    </row>
    <row r="2144" spans="1:2" x14ac:dyDescent="0.35">
      <c r="A2144">
        <v>1858</v>
      </c>
      <c r="B2144">
        <v>100.55291076990741</v>
      </c>
    </row>
    <row r="2145" spans="1:2" x14ac:dyDescent="0.35">
      <c r="A2145">
        <v>1857</v>
      </c>
      <c r="B2145">
        <v>100.56883233091692</v>
      </c>
    </row>
    <row r="2146" spans="1:2" x14ac:dyDescent="0.35">
      <c r="A2146">
        <v>1856</v>
      </c>
      <c r="B2146">
        <v>100.58316608488165</v>
      </c>
    </row>
    <row r="2147" spans="1:2" x14ac:dyDescent="0.35">
      <c r="A2147">
        <v>1855</v>
      </c>
      <c r="B2147">
        <v>100.59353332463651</v>
      </c>
    </row>
    <row r="2148" spans="1:2" x14ac:dyDescent="0.35">
      <c r="A2148">
        <v>1854</v>
      </c>
      <c r="B2148">
        <v>100.60320895228958</v>
      </c>
    </row>
    <row r="2149" spans="1:2" x14ac:dyDescent="0.35">
      <c r="A2149">
        <v>1853</v>
      </c>
      <c r="B2149">
        <v>100.61354247463767</v>
      </c>
    </row>
    <row r="2150" spans="1:2" x14ac:dyDescent="0.35">
      <c r="A2150">
        <v>1852</v>
      </c>
      <c r="B2150">
        <v>100.62222888396485</v>
      </c>
    </row>
    <row r="2151" spans="1:2" x14ac:dyDescent="0.35">
      <c r="A2151">
        <v>1851</v>
      </c>
      <c r="B2151">
        <v>100.62950933653505</v>
      </c>
    </row>
    <row r="2152" spans="1:2" x14ac:dyDescent="0.35">
      <c r="A2152">
        <v>1850</v>
      </c>
      <c r="B2152">
        <v>100.6376943878499</v>
      </c>
    </row>
    <row r="2153" spans="1:2" x14ac:dyDescent="0.35">
      <c r="A2153">
        <v>1849</v>
      </c>
      <c r="B2153">
        <v>100.64634507000535</v>
      </c>
    </row>
    <row r="2154" spans="1:2" x14ac:dyDescent="0.35">
      <c r="A2154">
        <v>1848</v>
      </c>
      <c r="B2154">
        <v>100.65265243982441</v>
      </c>
    </row>
    <row r="2155" spans="1:2" x14ac:dyDescent="0.35">
      <c r="A2155">
        <v>1847</v>
      </c>
      <c r="B2155">
        <v>100.65864468113823</v>
      </c>
    </row>
    <row r="2156" spans="1:2" x14ac:dyDescent="0.35">
      <c r="A2156">
        <v>1846</v>
      </c>
      <c r="B2156">
        <v>100.67178956074586</v>
      </c>
    </row>
    <row r="2157" spans="1:2" x14ac:dyDescent="0.35">
      <c r="A2157">
        <v>1845</v>
      </c>
      <c r="B2157">
        <v>100.69596676782143</v>
      </c>
    </row>
    <row r="2158" spans="1:2" x14ac:dyDescent="0.35">
      <c r="A2158">
        <v>1844</v>
      </c>
      <c r="B2158">
        <v>100.72543160588226</v>
      </c>
    </row>
    <row r="2159" spans="1:2" x14ac:dyDescent="0.35">
      <c r="A2159">
        <v>1843</v>
      </c>
      <c r="B2159">
        <v>100.74896349228143</v>
      </c>
    </row>
    <row r="2160" spans="1:2" x14ac:dyDescent="0.35">
      <c r="A2160">
        <v>1842</v>
      </c>
      <c r="B2160">
        <v>100.76021854839293</v>
      </c>
    </row>
    <row r="2161" spans="1:2" x14ac:dyDescent="0.35">
      <c r="A2161">
        <v>1841</v>
      </c>
      <c r="B2161">
        <v>100.76297290960689</v>
      </c>
    </row>
    <row r="2162" spans="1:2" x14ac:dyDescent="0.35">
      <c r="A2162">
        <v>1840</v>
      </c>
      <c r="B2162">
        <v>100.76582720261759</v>
      </c>
    </row>
    <row r="2163" spans="1:2" x14ac:dyDescent="0.35">
      <c r="A2163">
        <v>1839</v>
      </c>
      <c r="B2163">
        <v>100.77388684321329</v>
      </c>
    </row>
    <row r="2164" spans="1:2" x14ac:dyDescent="0.35">
      <c r="A2164">
        <v>1838</v>
      </c>
      <c r="B2164">
        <v>100.78669564633718</v>
      </c>
    </row>
    <row r="2165" spans="1:2" x14ac:dyDescent="0.35">
      <c r="A2165">
        <v>1837</v>
      </c>
      <c r="B2165">
        <v>100.8003841471824</v>
      </c>
    </row>
    <row r="2166" spans="1:2" x14ac:dyDescent="0.35">
      <c r="A2166">
        <v>1836</v>
      </c>
      <c r="B2166">
        <v>100.81142092532264</v>
      </c>
    </row>
    <row r="2167" spans="1:2" x14ac:dyDescent="0.35">
      <c r="A2167">
        <v>1835</v>
      </c>
      <c r="B2167">
        <v>100.81981353570018</v>
      </c>
    </row>
    <row r="2168" spans="1:2" x14ac:dyDescent="0.35">
      <c r="A2168">
        <v>1834</v>
      </c>
      <c r="B2168">
        <v>100.82627180799356</v>
      </c>
    </row>
    <row r="2169" spans="1:2" x14ac:dyDescent="0.35">
      <c r="A2169">
        <v>1833</v>
      </c>
      <c r="B2169">
        <v>100.83032595833303</v>
      </c>
    </row>
    <row r="2170" spans="1:2" x14ac:dyDescent="0.35">
      <c r="A2170">
        <v>1832</v>
      </c>
      <c r="B2170">
        <v>100.83525966093426</v>
      </c>
    </row>
    <row r="2171" spans="1:2" x14ac:dyDescent="0.35">
      <c r="A2171">
        <v>1831</v>
      </c>
      <c r="B2171">
        <v>100.84767529455893</v>
      </c>
    </row>
    <row r="2172" spans="1:2" x14ac:dyDescent="0.35">
      <c r="A2172">
        <v>1830</v>
      </c>
      <c r="B2172">
        <v>100.86876000989746</v>
      </c>
    </row>
    <row r="2173" spans="1:2" x14ac:dyDescent="0.35">
      <c r="A2173">
        <v>1829</v>
      </c>
      <c r="B2173">
        <v>100.89038518587297</v>
      </c>
    </row>
    <row r="2174" spans="1:2" x14ac:dyDescent="0.35">
      <c r="A2174">
        <v>1828</v>
      </c>
      <c r="B2174">
        <v>100.90215156261618</v>
      </c>
    </row>
    <row r="2175" spans="1:2" x14ac:dyDescent="0.35">
      <c r="A2175">
        <v>1827</v>
      </c>
      <c r="B2175">
        <v>100.90477128467946</v>
      </c>
    </row>
    <row r="2176" spans="1:2" x14ac:dyDescent="0.35">
      <c r="A2176">
        <v>1826</v>
      </c>
      <c r="B2176">
        <v>100.90728621924151</v>
      </c>
    </row>
    <row r="2177" spans="1:2" x14ac:dyDescent="0.35">
      <c r="A2177">
        <v>1825</v>
      </c>
      <c r="B2177">
        <v>100.91491576326521</v>
      </c>
    </row>
    <row r="2178" spans="1:2" x14ac:dyDescent="0.35">
      <c r="A2178">
        <v>1824</v>
      </c>
      <c r="B2178">
        <v>100.92504425550277</v>
      </c>
    </row>
    <row r="2179" spans="1:2" x14ac:dyDescent="0.35">
      <c r="A2179">
        <v>1823</v>
      </c>
      <c r="B2179">
        <v>100.9322736938114</v>
      </c>
    </row>
    <row r="2180" spans="1:2" x14ac:dyDescent="0.35">
      <c r="A2180">
        <v>1822</v>
      </c>
      <c r="B2180">
        <v>100.93635334535186</v>
      </c>
    </row>
    <row r="2181" spans="1:2" x14ac:dyDescent="0.35">
      <c r="A2181">
        <v>1821</v>
      </c>
      <c r="B2181">
        <v>100.94137085620264</v>
      </c>
    </row>
    <row r="2182" spans="1:2" x14ac:dyDescent="0.35">
      <c r="A2182">
        <v>1820</v>
      </c>
      <c r="B2182">
        <v>100.95025646514587</v>
      </c>
    </row>
    <row r="2183" spans="1:2" x14ac:dyDescent="0.35">
      <c r="A2183">
        <v>1819</v>
      </c>
      <c r="B2183">
        <v>100.96332212552186</v>
      </c>
    </row>
    <row r="2184" spans="1:2" x14ac:dyDescent="0.35">
      <c r="A2184">
        <v>1818</v>
      </c>
      <c r="B2184">
        <v>100.98118891467038</v>
      </c>
    </row>
    <row r="2185" spans="1:2" x14ac:dyDescent="0.35">
      <c r="A2185">
        <v>1817</v>
      </c>
      <c r="B2185">
        <v>101.00401684291543</v>
      </c>
    </row>
    <row r="2186" spans="1:2" x14ac:dyDescent="0.35">
      <c r="A2186">
        <v>1816</v>
      </c>
      <c r="B2186">
        <v>101.02717603943844</v>
      </c>
    </row>
    <row r="2187" spans="1:2" x14ac:dyDescent="0.35">
      <c r="A2187">
        <v>1815</v>
      </c>
      <c r="B2187">
        <v>101.04489351646868</v>
      </c>
    </row>
    <row r="2188" spans="1:2" x14ac:dyDescent="0.35">
      <c r="A2188">
        <v>1814</v>
      </c>
      <c r="B2188">
        <v>101.05582606789528</v>
      </c>
    </row>
    <row r="2189" spans="1:2" x14ac:dyDescent="0.35">
      <c r="A2189">
        <v>1813</v>
      </c>
      <c r="B2189">
        <v>101.0636054523147</v>
      </c>
    </row>
    <row r="2190" spans="1:2" x14ac:dyDescent="0.35">
      <c r="A2190">
        <v>1812</v>
      </c>
      <c r="B2190">
        <v>101.07285244227771</v>
      </c>
    </row>
    <row r="2191" spans="1:2" x14ac:dyDescent="0.35">
      <c r="A2191">
        <v>1811</v>
      </c>
      <c r="B2191">
        <v>101.08485351647909</v>
      </c>
    </row>
    <row r="2192" spans="1:2" x14ac:dyDescent="0.35">
      <c r="A2192">
        <v>1810</v>
      </c>
      <c r="B2192">
        <v>101.09890856013311</v>
      </c>
    </row>
    <row r="2193" spans="1:2" x14ac:dyDescent="0.35">
      <c r="A2193">
        <v>1809</v>
      </c>
      <c r="B2193">
        <v>101.11237645246538</v>
      </c>
    </row>
    <row r="2194" spans="1:2" x14ac:dyDescent="0.35">
      <c r="A2194">
        <v>1808</v>
      </c>
      <c r="B2194">
        <v>101.12124254061843</v>
      </c>
    </row>
    <row r="2195" spans="1:2" x14ac:dyDescent="0.35">
      <c r="A2195">
        <v>1807</v>
      </c>
      <c r="B2195">
        <v>101.12544936526291</v>
      </c>
    </row>
    <row r="2196" spans="1:2" x14ac:dyDescent="0.35">
      <c r="A2196">
        <v>1806</v>
      </c>
      <c r="B2196">
        <v>101.12933578962995</v>
      </c>
    </row>
    <row r="2197" spans="1:2" x14ac:dyDescent="0.35">
      <c r="A2197">
        <v>1805</v>
      </c>
      <c r="B2197">
        <v>101.13520016133633</v>
      </c>
    </row>
    <row r="2198" spans="1:2" x14ac:dyDescent="0.35">
      <c r="A2198">
        <v>1804</v>
      </c>
      <c r="B2198">
        <v>101.13997753253982</v>
      </c>
    </row>
    <row r="2199" spans="1:2" x14ac:dyDescent="0.35">
      <c r="A2199">
        <v>1803</v>
      </c>
      <c r="B2199">
        <v>101.14162663178969</v>
      </c>
    </row>
    <row r="2200" spans="1:2" x14ac:dyDescent="0.35">
      <c r="A2200">
        <v>1802</v>
      </c>
      <c r="B2200">
        <v>101.14282789855375</v>
      </c>
    </row>
    <row r="2201" spans="1:2" x14ac:dyDescent="0.35">
      <c r="A2201">
        <v>1801</v>
      </c>
      <c r="B2201">
        <v>101.14769655816609</v>
      </c>
    </row>
    <row r="2202" spans="1:2" x14ac:dyDescent="0.35">
      <c r="A2202">
        <v>1800</v>
      </c>
      <c r="B2202">
        <v>101.15585435808516</v>
      </c>
    </row>
    <row r="2203" spans="1:2" x14ac:dyDescent="0.35">
      <c r="A2203">
        <v>1799</v>
      </c>
      <c r="B2203">
        <v>101.16208297214607</v>
      </c>
    </row>
    <row r="2204" spans="1:2" x14ac:dyDescent="0.35">
      <c r="A2204">
        <v>1798</v>
      </c>
      <c r="B2204">
        <v>101.16397156990882</v>
      </c>
    </row>
    <row r="2205" spans="1:2" x14ac:dyDescent="0.35">
      <c r="A2205">
        <v>1797</v>
      </c>
      <c r="B2205">
        <v>101.16228893927806</v>
      </c>
    </row>
    <row r="2206" spans="1:2" x14ac:dyDescent="0.35">
      <c r="A2206">
        <v>1796</v>
      </c>
      <c r="B2206">
        <v>101.15869036028455</v>
      </c>
    </row>
    <row r="2207" spans="1:2" x14ac:dyDescent="0.35">
      <c r="A2207">
        <v>1795</v>
      </c>
      <c r="B2207">
        <v>101.15740819071638</v>
      </c>
    </row>
    <row r="2208" spans="1:2" x14ac:dyDescent="0.35">
      <c r="A2208">
        <v>1794</v>
      </c>
      <c r="B2208">
        <v>101.16282132017807</v>
      </c>
    </row>
    <row r="2209" spans="1:2" x14ac:dyDescent="0.35">
      <c r="A2209">
        <v>1793</v>
      </c>
      <c r="B2209">
        <v>101.17458854044524</v>
      </c>
    </row>
    <row r="2210" spans="1:2" x14ac:dyDescent="0.35">
      <c r="A2210">
        <v>1792</v>
      </c>
      <c r="B2210">
        <v>101.18772875107685</v>
      </c>
    </row>
    <row r="2211" spans="1:2" x14ac:dyDescent="0.35">
      <c r="A2211">
        <v>1791</v>
      </c>
      <c r="B2211">
        <v>101.19728791557189</v>
      </c>
    </row>
    <row r="2212" spans="1:2" x14ac:dyDescent="0.35">
      <c r="A2212">
        <v>1790</v>
      </c>
      <c r="B2212">
        <v>101.20183702609023</v>
      </c>
    </row>
    <row r="2213" spans="1:2" x14ac:dyDescent="0.35">
      <c r="A2213">
        <v>1789</v>
      </c>
      <c r="B2213">
        <v>101.20209251679306</v>
      </c>
    </row>
    <row r="2214" spans="1:2" x14ac:dyDescent="0.35">
      <c r="A2214">
        <v>1788</v>
      </c>
      <c r="B2214">
        <v>101.19931322491345</v>
      </c>
    </row>
    <row r="2215" spans="1:2" x14ac:dyDescent="0.35">
      <c r="A2215">
        <v>1787</v>
      </c>
      <c r="B2215">
        <v>101.19559721560738</v>
      </c>
    </row>
    <row r="2216" spans="1:2" x14ac:dyDescent="0.35">
      <c r="A2216">
        <v>1786</v>
      </c>
      <c r="B2216">
        <v>101.19379367483141</v>
      </c>
    </row>
    <row r="2217" spans="1:2" x14ac:dyDescent="0.35">
      <c r="A2217">
        <v>1785</v>
      </c>
      <c r="B2217">
        <v>101.19475456218137</v>
      </c>
    </row>
    <row r="2218" spans="1:2" x14ac:dyDescent="0.35">
      <c r="A2218">
        <v>1784</v>
      </c>
      <c r="B2218">
        <v>101.19545630055057</v>
      </c>
    </row>
    <row r="2219" spans="1:2" x14ac:dyDescent="0.35">
      <c r="A2219">
        <v>1783</v>
      </c>
      <c r="B2219">
        <v>101.19502684460471</v>
      </c>
    </row>
    <row r="2220" spans="1:2" x14ac:dyDescent="0.35">
      <c r="A2220">
        <v>1782</v>
      </c>
      <c r="B2220">
        <v>101.19487053207311</v>
      </c>
    </row>
    <row r="2221" spans="1:2" x14ac:dyDescent="0.35">
      <c r="A2221">
        <v>1781</v>
      </c>
      <c r="B2221">
        <v>101.1946091262926</v>
      </c>
    </row>
    <row r="2222" spans="1:2" x14ac:dyDescent="0.35">
      <c r="A2222">
        <v>1780</v>
      </c>
      <c r="B2222">
        <v>101.19348853540212</v>
      </c>
    </row>
    <row r="2223" spans="1:2" x14ac:dyDescent="0.35">
      <c r="A2223">
        <v>1779</v>
      </c>
      <c r="B2223">
        <v>101.191151866628</v>
      </c>
    </row>
    <row r="2224" spans="1:2" x14ac:dyDescent="0.35">
      <c r="A2224">
        <v>1778</v>
      </c>
      <c r="B2224">
        <v>101.18857947629904</v>
      </c>
    </row>
    <row r="2225" spans="1:2" x14ac:dyDescent="0.35">
      <c r="A2225">
        <v>1777</v>
      </c>
      <c r="B2225">
        <v>101.18577516864715</v>
      </c>
    </row>
    <row r="2226" spans="1:2" x14ac:dyDescent="0.35">
      <c r="A2226">
        <v>1776</v>
      </c>
      <c r="B2226">
        <v>101.18377835674617</v>
      </c>
    </row>
    <row r="2227" spans="1:2" x14ac:dyDescent="0.35">
      <c r="A2227">
        <v>1775</v>
      </c>
      <c r="B2227">
        <v>101.18631298454162</v>
      </c>
    </row>
    <row r="2228" spans="1:2" x14ac:dyDescent="0.35">
      <c r="A2228">
        <v>1774</v>
      </c>
      <c r="B2228">
        <v>101.1946475468788</v>
      </c>
    </row>
    <row r="2229" spans="1:2" x14ac:dyDescent="0.35">
      <c r="A2229">
        <v>1773</v>
      </c>
      <c r="B2229">
        <v>101.20444861281531</v>
      </c>
    </row>
    <row r="2230" spans="1:2" x14ac:dyDescent="0.35">
      <c r="A2230">
        <v>1772</v>
      </c>
      <c r="B2230">
        <v>101.21120309991475</v>
      </c>
    </row>
    <row r="2231" spans="1:2" x14ac:dyDescent="0.35">
      <c r="A2231">
        <v>1771</v>
      </c>
      <c r="B2231">
        <v>101.21082292989885</v>
      </c>
    </row>
    <row r="2232" spans="1:2" x14ac:dyDescent="0.35">
      <c r="A2232">
        <v>1770</v>
      </c>
      <c r="B2232">
        <v>101.1999616288866</v>
      </c>
    </row>
    <row r="2233" spans="1:2" x14ac:dyDescent="0.35">
      <c r="A2233">
        <v>1769</v>
      </c>
      <c r="B2233">
        <v>101.18238497253716</v>
      </c>
    </row>
    <row r="2234" spans="1:2" x14ac:dyDescent="0.35">
      <c r="A2234">
        <v>1768</v>
      </c>
      <c r="B2234">
        <v>101.16545136290816</v>
      </c>
    </row>
    <row r="2235" spans="1:2" x14ac:dyDescent="0.35">
      <c r="A2235">
        <v>1767</v>
      </c>
      <c r="B2235">
        <v>101.1533626827802</v>
      </c>
    </row>
    <row r="2236" spans="1:2" x14ac:dyDescent="0.35">
      <c r="A2236">
        <v>1766</v>
      </c>
      <c r="B2236">
        <v>101.143604993504</v>
      </c>
    </row>
    <row r="2237" spans="1:2" x14ac:dyDescent="0.35">
      <c r="A2237">
        <v>1765</v>
      </c>
      <c r="B2237">
        <v>101.13234115450611</v>
      </c>
    </row>
    <row r="2238" spans="1:2" x14ac:dyDescent="0.35">
      <c r="A2238">
        <v>1764</v>
      </c>
      <c r="B2238">
        <v>101.12019160001246</v>
      </c>
    </row>
    <row r="2239" spans="1:2" x14ac:dyDescent="0.35">
      <c r="A2239">
        <v>1763</v>
      </c>
      <c r="B2239">
        <v>101.10910354550956</v>
      </c>
    </row>
    <row r="2240" spans="1:2" x14ac:dyDescent="0.35">
      <c r="A2240">
        <v>1762</v>
      </c>
      <c r="B2240">
        <v>101.09815042294447</v>
      </c>
    </row>
    <row r="2241" spans="1:2" x14ac:dyDescent="0.35">
      <c r="A2241">
        <v>1761</v>
      </c>
      <c r="B2241">
        <v>101.08555398620146</v>
      </c>
    </row>
    <row r="2242" spans="1:2" x14ac:dyDescent="0.35">
      <c r="A2242">
        <v>1760</v>
      </c>
      <c r="B2242">
        <v>101.06991448155594</v>
      </c>
    </row>
    <row r="2243" spans="1:2" x14ac:dyDescent="0.35">
      <c r="A2243">
        <v>1759</v>
      </c>
      <c r="B2243">
        <v>101.05232942076002</v>
      </c>
    </row>
    <row r="2244" spans="1:2" x14ac:dyDescent="0.35">
      <c r="A2244">
        <v>1758</v>
      </c>
      <c r="B2244">
        <v>101.03530255197082</v>
      </c>
    </row>
    <row r="2245" spans="1:2" x14ac:dyDescent="0.35">
      <c r="A2245">
        <v>1757</v>
      </c>
      <c r="B2245">
        <v>101.01757135740208</v>
      </c>
    </row>
    <row r="2246" spans="1:2" x14ac:dyDescent="0.35">
      <c r="A2246">
        <v>1756</v>
      </c>
      <c r="B2246">
        <v>101.00001553828085</v>
      </c>
    </row>
    <row r="2247" spans="1:2" x14ac:dyDescent="0.35">
      <c r="A2247">
        <v>1755</v>
      </c>
      <c r="B2247">
        <v>100.98421089894904</v>
      </c>
    </row>
    <row r="2248" spans="1:2" x14ac:dyDescent="0.35">
      <c r="A2248">
        <v>1754</v>
      </c>
      <c r="B2248">
        <v>100.96847629483105</v>
      </c>
    </row>
    <row r="2249" spans="1:2" x14ac:dyDescent="0.35">
      <c r="A2249">
        <v>1753</v>
      </c>
      <c r="B2249">
        <v>100.9505525730621</v>
      </c>
    </row>
    <row r="2250" spans="1:2" x14ac:dyDescent="0.35">
      <c r="A2250">
        <v>1752</v>
      </c>
      <c r="B2250">
        <v>100.93062767584088</v>
      </c>
    </row>
    <row r="2251" spans="1:2" x14ac:dyDescent="0.35">
      <c r="A2251">
        <v>1751</v>
      </c>
      <c r="B2251">
        <v>100.91171057999675</v>
      </c>
    </row>
    <row r="2252" spans="1:2" x14ac:dyDescent="0.35">
      <c r="A2252">
        <v>1750</v>
      </c>
      <c r="B2252">
        <v>100.89440692698263</v>
      </c>
    </row>
    <row r="2253" spans="1:2" x14ac:dyDescent="0.35">
      <c r="A2253">
        <v>1749</v>
      </c>
      <c r="B2253">
        <v>100.87481572902352</v>
      </c>
    </row>
    <row r="2254" spans="1:2" x14ac:dyDescent="0.35">
      <c r="A2254">
        <v>1748</v>
      </c>
      <c r="B2254">
        <v>100.85361384030713</v>
      </c>
    </row>
    <row r="2255" spans="1:2" x14ac:dyDescent="0.35">
      <c r="A2255">
        <v>1747</v>
      </c>
      <c r="B2255">
        <v>100.83719473572988</v>
      </c>
    </row>
    <row r="2256" spans="1:2" x14ac:dyDescent="0.35">
      <c r="A2256">
        <v>1746</v>
      </c>
      <c r="B2256">
        <v>100.82433148243179</v>
      </c>
    </row>
    <row r="2257" spans="1:2" x14ac:dyDescent="0.35">
      <c r="A2257">
        <v>1745</v>
      </c>
      <c r="B2257">
        <v>100.80908639336759</v>
      </c>
    </row>
    <row r="2258" spans="1:2" x14ac:dyDescent="0.35">
      <c r="A2258">
        <v>1744</v>
      </c>
      <c r="B2258">
        <v>100.79231365803534</v>
      </c>
    </row>
    <row r="2259" spans="1:2" x14ac:dyDescent="0.35">
      <c r="A2259">
        <v>1743</v>
      </c>
      <c r="B2259">
        <v>100.77962625465305</v>
      </c>
    </row>
    <row r="2260" spans="1:2" x14ac:dyDescent="0.35">
      <c r="A2260">
        <v>1742</v>
      </c>
      <c r="B2260">
        <v>100.77243103925859</v>
      </c>
    </row>
    <row r="2261" spans="1:2" x14ac:dyDescent="0.35">
      <c r="A2261">
        <v>1741</v>
      </c>
      <c r="B2261">
        <v>100.76708995964235</v>
      </c>
    </row>
    <row r="2262" spans="1:2" x14ac:dyDescent="0.35">
      <c r="A2262">
        <v>1740</v>
      </c>
      <c r="B2262">
        <v>100.76070339809468</v>
      </c>
    </row>
    <row r="2263" spans="1:2" x14ac:dyDescent="0.35">
      <c r="A2263">
        <v>1739</v>
      </c>
      <c r="B2263">
        <v>100.75338279238953</v>
      </c>
    </row>
    <row r="2264" spans="1:2" x14ac:dyDescent="0.35">
      <c r="A2264">
        <v>1738</v>
      </c>
      <c r="B2264">
        <v>100.74424218214891</v>
      </c>
    </row>
    <row r="2265" spans="1:2" x14ac:dyDescent="0.35">
      <c r="A2265">
        <v>1737</v>
      </c>
      <c r="B2265">
        <v>100.73366196505653</v>
      </c>
    </row>
    <row r="2266" spans="1:2" x14ac:dyDescent="0.35">
      <c r="A2266">
        <v>1736</v>
      </c>
      <c r="B2266">
        <v>100.72646759171714</v>
      </c>
    </row>
    <row r="2267" spans="1:2" x14ac:dyDescent="0.35">
      <c r="A2267">
        <v>1735</v>
      </c>
      <c r="B2267">
        <v>100.72521768303639</v>
      </c>
    </row>
    <row r="2268" spans="1:2" x14ac:dyDescent="0.35">
      <c r="A2268">
        <v>1734</v>
      </c>
      <c r="B2268">
        <v>100.72948718833381</v>
      </c>
    </row>
    <row r="2269" spans="1:2" x14ac:dyDescent="0.35">
      <c r="A2269">
        <v>1733</v>
      </c>
      <c r="B2269">
        <v>100.73173670913346</v>
      </c>
    </row>
    <row r="2270" spans="1:2" x14ac:dyDescent="0.35">
      <c r="A2270">
        <v>1732</v>
      </c>
      <c r="B2270">
        <v>100.71871458840972</v>
      </c>
    </row>
    <row r="2271" spans="1:2" x14ac:dyDescent="0.35">
      <c r="A2271">
        <v>1731</v>
      </c>
      <c r="B2271">
        <v>100.69853657083375</v>
      </c>
    </row>
    <row r="2272" spans="1:2" x14ac:dyDescent="0.35">
      <c r="A2272">
        <v>1730</v>
      </c>
      <c r="B2272">
        <v>100.68728304275405</v>
      </c>
    </row>
    <row r="2273" spans="1:2" x14ac:dyDescent="0.35">
      <c r="A2273">
        <v>1729</v>
      </c>
      <c r="B2273">
        <v>100.68525669925361</v>
      </c>
    </row>
    <row r="2274" spans="1:2" x14ac:dyDescent="0.35">
      <c r="A2274">
        <v>1728</v>
      </c>
      <c r="B2274">
        <v>100.68540845257226</v>
      </c>
    </row>
    <row r="2275" spans="1:2" x14ac:dyDescent="0.35">
      <c r="A2275">
        <v>1727</v>
      </c>
      <c r="B2275">
        <v>100.68534407479136</v>
      </c>
    </row>
    <row r="2276" spans="1:2" x14ac:dyDescent="0.35">
      <c r="A2276">
        <v>1726</v>
      </c>
      <c r="B2276">
        <v>100.68454328982246</v>
      </c>
    </row>
    <row r="2277" spans="1:2" x14ac:dyDescent="0.35">
      <c r="A2277">
        <v>1725</v>
      </c>
      <c r="B2277">
        <v>100.68206259684554</v>
      </c>
    </row>
    <row r="2278" spans="1:2" x14ac:dyDescent="0.35">
      <c r="A2278">
        <v>1724</v>
      </c>
      <c r="B2278">
        <v>100.67880618899389</v>
      </c>
    </row>
    <row r="2279" spans="1:2" x14ac:dyDescent="0.35">
      <c r="A2279">
        <v>1723</v>
      </c>
      <c r="B2279">
        <v>100.67758025304296</v>
      </c>
    </row>
    <row r="2280" spans="1:2" x14ac:dyDescent="0.35">
      <c r="A2280">
        <v>1722</v>
      </c>
      <c r="B2280">
        <v>100.68033386464144</v>
      </c>
    </row>
    <row r="2281" spans="1:2" x14ac:dyDescent="0.35">
      <c r="A2281">
        <v>1721</v>
      </c>
      <c r="B2281">
        <v>100.68608172592218</v>
      </c>
    </row>
    <row r="2282" spans="1:2" x14ac:dyDescent="0.35">
      <c r="A2282">
        <v>1720</v>
      </c>
      <c r="B2282">
        <v>100.69476240811366</v>
      </c>
    </row>
    <row r="2283" spans="1:2" x14ac:dyDescent="0.35">
      <c r="A2283">
        <v>1719</v>
      </c>
      <c r="B2283">
        <v>100.70622606133301</v>
      </c>
    </row>
    <row r="2284" spans="1:2" x14ac:dyDescent="0.35">
      <c r="A2284">
        <v>1718</v>
      </c>
      <c r="B2284">
        <v>100.71728571698547</v>
      </c>
    </row>
    <row r="2285" spans="1:2" x14ac:dyDescent="0.35">
      <c r="A2285">
        <v>1717</v>
      </c>
      <c r="B2285">
        <v>100.72541176752927</v>
      </c>
    </row>
    <row r="2286" spans="1:2" x14ac:dyDescent="0.35">
      <c r="A2286">
        <v>1716</v>
      </c>
      <c r="B2286">
        <v>100.72359905026377</v>
      </c>
    </row>
    <row r="2287" spans="1:2" x14ac:dyDescent="0.35">
      <c r="A2287">
        <v>1715</v>
      </c>
      <c r="B2287">
        <v>100.71153521065307</v>
      </c>
    </row>
    <row r="2288" spans="1:2" x14ac:dyDescent="0.35">
      <c r="A2288">
        <v>1714</v>
      </c>
      <c r="B2288">
        <v>100.7011046279149</v>
      </c>
    </row>
    <row r="2289" spans="1:2" x14ac:dyDescent="0.35">
      <c r="A2289">
        <v>1713</v>
      </c>
      <c r="B2289">
        <v>100.69594418980634</v>
      </c>
    </row>
    <row r="2290" spans="1:2" x14ac:dyDescent="0.35">
      <c r="A2290">
        <v>1712</v>
      </c>
      <c r="B2290">
        <v>100.68886943594536</v>
      </c>
    </row>
    <row r="2291" spans="1:2" x14ac:dyDescent="0.35">
      <c r="A2291">
        <v>1711</v>
      </c>
      <c r="B2291">
        <v>100.6783219692833</v>
      </c>
    </row>
    <row r="2292" spans="1:2" x14ac:dyDescent="0.35">
      <c r="A2292">
        <v>1710</v>
      </c>
      <c r="B2292">
        <v>100.668787242357</v>
      </c>
    </row>
    <row r="2293" spans="1:2" x14ac:dyDescent="0.35">
      <c r="A2293">
        <v>1709</v>
      </c>
      <c r="B2293">
        <v>100.66012752865419</v>
      </c>
    </row>
    <row r="2294" spans="1:2" x14ac:dyDescent="0.35">
      <c r="A2294">
        <v>1708</v>
      </c>
      <c r="B2294">
        <v>100.64865306749951</v>
      </c>
    </row>
    <row r="2295" spans="1:2" x14ac:dyDescent="0.35">
      <c r="A2295">
        <v>1707</v>
      </c>
      <c r="B2295">
        <v>100.6334638603978</v>
      </c>
    </row>
    <row r="2296" spans="1:2" x14ac:dyDescent="0.35">
      <c r="A2296">
        <v>1706</v>
      </c>
      <c r="B2296">
        <v>100.61483168906207</v>
      </c>
    </row>
    <row r="2297" spans="1:2" x14ac:dyDescent="0.35">
      <c r="A2297">
        <v>1705</v>
      </c>
      <c r="B2297">
        <v>100.59159496293245</v>
      </c>
    </row>
    <row r="2298" spans="1:2" x14ac:dyDescent="0.35">
      <c r="A2298">
        <v>1704</v>
      </c>
      <c r="B2298">
        <v>100.56285288142431</v>
      </c>
    </row>
    <row r="2299" spans="1:2" x14ac:dyDescent="0.35">
      <c r="A2299">
        <v>1703</v>
      </c>
      <c r="B2299">
        <v>100.53345309764347</v>
      </c>
    </row>
    <row r="2300" spans="1:2" x14ac:dyDescent="0.35">
      <c r="A2300">
        <v>1702</v>
      </c>
      <c r="B2300">
        <v>100.50672660483214</v>
      </c>
    </row>
    <row r="2301" spans="1:2" x14ac:dyDescent="0.35">
      <c r="A2301">
        <v>1701</v>
      </c>
      <c r="B2301">
        <v>100.47381942642608</v>
      </c>
    </row>
    <row r="2302" spans="1:2" x14ac:dyDescent="0.35">
      <c r="A2302">
        <v>1700</v>
      </c>
      <c r="B2302">
        <v>100.43285964732267</v>
      </c>
    </row>
    <row r="2303" spans="1:2" x14ac:dyDescent="0.35">
      <c r="A2303">
        <v>1699</v>
      </c>
      <c r="B2303">
        <v>100.39226563226929</v>
      </c>
    </row>
    <row r="2304" spans="1:2" x14ac:dyDescent="0.35">
      <c r="A2304">
        <v>1698</v>
      </c>
      <c r="B2304">
        <v>100.35278935667681</v>
      </c>
    </row>
    <row r="2305" spans="1:2" x14ac:dyDescent="0.35">
      <c r="A2305">
        <v>1697</v>
      </c>
      <c r="B2305">
        <v>100.30393589628009</v>
      </c>
    </row>
    <row r="2306" spans="1:2" x14ac:dyDescent="0.35">
      <c r="A2306">
        <v>1696</v>
      </c>
      <c r="B2306">
        <v>100.22903701979078</v>
      </c>
    </row>
    <row r="2307" spans="1:2" x14ac:dyDescent="0.35">
      <c r="A2307">
        <v>1695</v>
      </c>
      <c r="B2307">
        <v>100.13328557717972</v>
      </c>
    </row>
    <row r="2308" spans="1:2" x14ac:dyDescent="0.35">
      <c r="A2308">
        <v>1694</v>
      </c>
      <c r="B2308">
        <v>100.03386802355423</v>
      </c>
    </row>
    <row r="2309" spans="1:2" x14ac:dyDescent="0.35">
      <c r="A2309">
        <v>1693</v>
      </c>
      <c r="B2309">
        <v>99.932650959653614</v>
      </c>
    </row>
    <row r="2310" spans="1:2" x14ac:dyDescent="0.35">
      <c r="A2310">
        <v>1692</v>
      </c>
      <c r="B2310">
        <v>99.823990496414879</v>
      </c>
    </row>
    <row r="2311" spans="1:2" x14ac:dyDescent="0.35">
      <c r="A2311">
        <v>1691</v>
      </c>
      <c r="B2311">
        <v>99.700853072916914</v>
      </c>
    </row>
    <row r="2312" spans="1:2" x14ac:dyDescent="0.35">
      <c r="A2312">
        <v>1690</v>
      </c>
      <c r="B2312">
        <v>99.560696709835611</v>
      </c>
    </row>
    <row r="2313" spans="1:2" x14ac:dyDescent="0.35">
      <c r="A2313">
        <v>1689</v>
      </c>
      <c r="B2313">
        <v>99.412955778791812</v>
      </c>
    </row>
    <row r="2314" spans="1:2" x14ac:dyDescent="0.35">
      <c r="A2314">
        <v>1688</v>
      </c>
      <c r="B2314">
        <v>99.279846391079801</v>
      </c>
    </row>
    <row r="2315" spans="1:2" x14ac:dyDescent="0.35">
      <c r="A2315">
        <v>1687</v>
      </c>
      <c r="B2315">
        <v>99.176662461818324</v>
      </c>
    </row>
    <row r="2316" spans="1:2" x14ac:dyDescent="0.35">
      <c r="A2316">
        <v>1686</v>
      </c>
      <c r="B2316">
        <v>99.093185870145945</v>
      </c>
    </row>
    <row r="2317" spans="1:2" x14ac:dyDescent="0.35">
      <c r="A2317">
        <v>1685</v>
      </c>
      <c r="B2317">
        <v>98.996999070353326</v>
      </c>
    </row>
    <row r="2318" spans="1:2" x14ac:dyDescent="0.35">
      <c r="A2318">
        <v>1684</v>
      </c>
      <c r="B2318">
        <v>98.884058501356364</v>
      </c>
    </row>
    <row r="2319" spans="1:2" x14ac:dyDescent="0.35">
      <c r="A2319">
        <v>1683</v>
      </c>
      <c r="B2319">
        <v>98.808828232626752</v>
      </c>
    </row>
    <row r="2320" spans="1:2" x14ac:dyDescent="0.35">
      <c r="A2320">
        <v>1682</v>
      </c>
      <c r="B2320">
        <v>98.789417561748778</v>
      </c>
    </row>
    <row r="2321" spans="1:2" x14ac:dyDescent="0.35">
      <c r="A2321">
        <v>1681</v>
      </c>
      <c r="B2321">
        <v>98.801250069994538</v>
      </c>
    </row>
    <row r="2322" spans="1:2" x14ac:dyDescent="0.35">
      <c r="A2322">
        <v>1680</v>
      </c>
      <c r="B2322">
        <v>98.83223453276716</v>
      </c>
    </row>
    <row r="2323" spans="1:2" x14ac:dyDescent="0.35">
      <c r="A2323">
        <v>1679</v>
      </c>
      <c r="B2323">
        <v>98.877592179738585</v>
      </c>
    </row>
    <row r="2324" spans="1:2" x14ac:dyDescent="0.35">
      <c r="A2324">
        <v>1678</v>
      </c>
      <c r="B2324">
        <v>98.930282301043121</v>
      </c>
    </row>
    <row r="2325" spans="1:2" x14ac:dyDescent="0.35">
      <c r="A2325">
        <v>1677</v>
      </c>
      <c r="B2325">
        <v>98.98166836957607</v>
      </c>
    </row>
    <row r="2326" spans="1:2" x14ac:dyDescent="0.35">
      <c r="A2326">
        <v>1676</v>
      </c>
      <c r="B2326">
        <v>99.026400201992473</v>
      </c>
    </row>
    <row r="2327" spans="1:2" x14ac:dyDescent="0.35">
      <c r="A2327">
        <v>1675</v>
      </c>
      <c r="B2327">
        <v>99.065012309105214</v>
      </c>
    </row>
    <row r="2328" spans="1:2" x14ac:dyDescent="0.35">
      <c r="A2328">
        <v>1674</v>
      </c>
      <c r="B2328">
        <v>99.093362988896075</v>
      </c>
    </row>
    <row r="2329" spans="1:2" x14ac:dyDescent="0.35">
      <c r="A2329">
        <v>1673</v>
      </c>
      <c r="B2329">
        <v>99.105026023188216</v>
      </c>
    </row>
    <row r="2330" spans="1:2" x14ac:dyDescent="0.35">
      <c r="A2330">
        <v>1672</v>
      </c>
      <c r="B2330">
        <v>99.103740414348621</v>
      </c>
    </row>
    <row r="2331" spans="1:2" x14ac:dyDescent="0.35">
      <c r="A2331">
        <v>1671</v>
      </c>
      <c r="B2331">
        <v>99.095727117499436</v>
      </c>
    </row>
    <row r="2332" spans="1:2" x14ac:dyDescent="0.35">
      <c r="A2332">
        <v>1670</v>
      </c>
      <c r="B2332">
        <v>99.08144228214087</v>
      </c>
    </row>
    <row r="2333" spans="1:2" x14ac:dyDescent="0.35">
      <c r="A2333">
        <v>1669</v>
      </c>
      <c r="B2333">
        <v>99.060009821017388</v>
      </c>
    </row>
    <row r="2334" spans="1:2" x14ac:dyDescent="0.35">
      <c r="A2334">
        <v>1668</v>
      </c>
      <c r="B2334">
        <v>99.035365453568076</v>
      </c>
    </row>
    <row r="2335" spans="1:2" x14ac:dyDescent="0.35">
      <c r="A2335">
        <v>1667</v>
      </c>
      <c r="B2335">
        <v>99.012892886526899</v>
      </c>
    </row>
    <row r="2336" spans="1:2" x14ac:dyDescent="0.35">
      <c r="A2336">
        <v>1666</v>
      </c>
      <c r="B2336">
        <v>98.993446927683905</v>
      </c>
    </row>
    <row r="2337" spans="1:2" x14ac:dyDescent="0.35">
      <c r="A2337">
        <v>1665</v>
      </c>
      <c r="B2337">
        <v>98.973513821556409</v>
      </c>
    </row>
    <row r="2338" spans="1:2" x14ac:dyDescent="0.35">
      <c r="A2338">
        <v>1664</v>
      </c>
      <c r="B2338">
        <v>98.947030414258492</v>
      </c>
    </row>
    <row r="2339" spans="1:2" x14ac:dyDescent="0.35">
      <c r="A2339">
        <v>1663</v>
      </c>
      <c r="B2339">
        <v>98.913460020516538</v>
      </c>
    </row>
    <row r="2340" spans="1:2" x14ac:dyDescent="0.35">
      <c r="A2340">
        <v>1662</v>
      </c>
      <c r="B2340">
        <v>98.880221432124699</v>
      </c>
    </row>
    <row r="2341" spans="1:2" x14ac:dyDescent="0.35">
      <c r="A2341">
        <v>1661</v>
      </c>
      <c r="B2341">
        <v>98.849513028083777</v>
      </c>
    </row>
    <row r="2342" spans="1:2" x14ac:dyDescent="0.35">
      <c r="A2342">
        <v>1660</v>
      </c>
      <c r="B2342">
        <v>98.819537548401669</v>
      </c>
    </row>
    <row r="2343" spans="1:2" x14ac:dyDescent="0.35">
      <c r="A2343">
        <v>1659</v>
      </c>
      <c r="B2343">
        <v>98.792869716076765</v>
      </c>
    </row>
    <row r="2344" spans="1:2" x14ac:dyDescent="0.35">
      <c r="A2344">
        <v>1658</v>
      </c>
      <c r="B2344">
        <v>98.771680278280456</v>
      </c>
    </row>
    <row r="2345" spans="1:2" x14ac:dyDescent="0.35">
      <c r="A2345">
        <v>1657</v>
      </c>
      <c r="B2345">
        <v>98.758144183655787</v>
      </c>
    </row>
    <row r="2346" spans="1:2" x14ac:dyDescent="0.35">
      <c r="A2346">
        <v>1656</v>
      </c>
      <c r="B2346">
        <v>98.756187368967801</v>
      </c>
    </row>
    <row r="2347" spans="1:2" x14ac:dyDescent="0.35">
      <c r="A2347">
        <v>1655</v>
      </c>
      <c r="B2347">
        <v>98.764830001618378</v>
      </c>
    </row>
    <row r="2348" spans="1:2" x14ac:dyDescent="0.35">
      <c r="A2348">
        <v>1654</v>
      </c>
      <c r="B2348">
        <v>98.759491527876989</v>
      </c>
    </row>
    <row r="2349" spans="1:2" x14ac:dyDescent="0.35">
      <c r="A2349">
        <v>1653</v>
      </c>
      <c r="B2349">
        <v>98.727519399251491</v>
      </c>
    </row>
    <row r="2350" spans="1:2" x14ac:dyDescent="0.35">
      <c r="A2350">
        <v>1652</v>
      </c>
      <c r="B2350">
        <v>98.694320724081678</v>
      </c>
    </row>
    <row r="2351" spans="1:2" x14ac:dyDescent="0.35">
      <c r="A2351">
        <v>1651</v>
      </c>
      <c r="B2351">
        <v>98.659985883275823</v>
      </c>
    </row>
    <row r="2352" spans="1:2" x14ac:dyDescent="0.35">
      <c r="A2352">
        <v>1650</v>
      </c>
      <c r="B2352">
        <v>98.626201520365754</v>
      </c>
    </row>
    <row r="2353" spans="1:2" x14ac:dyDescent="0.35">
      <c r="A2353">
        <v>1649</v>
      </c>
      <c r="B2353">
        <v>98.605118159275435</v>
      </c>
    </row>
    <row r="2354" spans="1:2" x14ac:dyDescent="0.35">
      <c r="A2354">
        <v>1648</v>
      </c>
      <c r="B2354">
        <v>98.586283759370005</v>
      </c>
    </row>
    <row r="2355" spans="1:2" x14ac:dyDescent="0.35">
      <c r="A2355">
        <v>1647</v>
      </c>
      <c r="B2355">
        <v>98.5601071540014</v>
      </c>
    </row>
    <row r="2356" spans="1:2" x14ac:dyDescent="0.35">
      <c r="A2356">
        <v>1646</v>
      </c>
      <c r="B2356">
        <v>98.538817412154287</v>
      </c>
    </row>
    <row r="2357" spans="1:2" x14ac:dyDescent="0.35">
      <c r="A2357">
        <v>1645</v>
      </c>
      <c r="B2357">
        <v>98.527116114628768</v>
      </c>
    </row>
    <row r="2358" spans="1:2" x14ac:dyDescent="0.35">
      <c r="A2358">
        <v>1644</v>
      </c>
      <c r="B2358">
        <v>98.514019682306881</v>
      </c>
    </row>
    <row r="2359" spans="1:2" x14ac:dyDescent="0.35">
      <c r="A2359">
        <v>1643</v>
      </c>
      <c r="B2359">
        <v>98.500061842190973</v>
      </c>
    </row>
    <row r="2360" spans="1:2" x14ac:dyDescent="0.35">
      <c r="A2360">
        <v>1642</v>
      </c>
      <c r="B2360">
        <v>98.490944436242401</v>
      </c>
    </row>
    <row r="2361" spans="1:2" x14ac:dyDescent="0.35">
      <c r="A2361">
        <v>1641</v>
      </c>
      <c r="B2361">
        <v>98.482803786817414</v>
      </c>
    </row>
    <row r="2362" spans="1:2" x14ac:dyDescent="0.35">
      <c r="A2362">
        <v>1640</v>
      </c>
      <c r="B2362">
        <v>98.471529607966545</v>
      </c>
    </row>
    <row r="2363" spans="1:2" x14ac:dyDescent="0.35">
      <c r="A2363">
        <v>1639</v>
      </c>
      <c r="B2363">
        <v>98.460591408060125</v>
      </c>
    </row>
    <row r="2364" spans="1:2" x14ac:dyDescent="0.35">
      <c r="A2364">
        <v>1638</v>
      </c>
      <c r="B2364">
        <v>98.45376342155852</v>
      </c>
    </row>
    <row r="2365" spans="1:2" x14ac:dyDescent="0.35">
      <c r="A2365">
        <v>1637</v>
      </c>
      <c r="B2365">
        <v>98.439630624557495</v>
      </c>
    </row>
    <row r="2366" spans="1:2" x14ac:dyDescent="0.35">
      <c r="A2366">
        <v>1636</v>
      </c>
      <c r="B2366">
        <v>98.398127759694574</v>
      </c>
    </row>
    <row r="2367" spans="1:2" x14ac:dyDescent="0.35">
      <c r="A2367">
        <v>1635</v>
      </c>
      <c r="B2367">
        <v>98.337021700447536</v>
      </c>
    </row>
    <row r="2368" spans="1:2" x14ac:dyDescent="0.35">
      <c r="A2368">
        <v>1634</v>
      </c>
      <c r="B2368">
        <v>98.274156198130527</v>
      </c>
    </row>
    <row r="2369" spans="1:2" x14ac:dyDescent="0.35">
      <c r="A2369">
        <v>1633</v>
      </c>
      <c r="B2369">
        <v>98.206071976460308</v>
      </c>
    </row>
    <row r="2370" spans="1:2" x14ac:dyDescent="0.35">
      <c r="A2370">
        <v>1632</v>
      </c>
      <c r="B2370">
        <v>98.125326744893584</v>
      </c>
    </row>
    <row r="2371" spans="1:2" x14ac:dyDescent="0.35">
      <c r="A2371">
        <v>1631</v>
      </c>
      <c r="B2371">
        <v>98.031575533941293</v>
      </c>
    </row>
    <row r="2372" spans="1:2" x14ac:dyDescent="0.35">
      <c r="A2372">
        <v>1630</v>
      </c>
      <c r="B2372">
        <v>97.920584774896057</v>
      </c>
    </row>
    <row r="2373" spans="1:2" x14ac:dyDescent="0.35">
      <c r="A2373">
        <v>1629</v>
      </c>
      <c r="B2373">
        <v>97.777932303183377</v>
      </c>
    </row>
    <row r="2374" spans="1:2" x14ac:dyDescent="0.35">
      <c r="A2374">
        <v>1628</v>
      </c>
      <c r="B2374">
        <v>97.59349190613122</v>
      </c>
    </row>
    <row r="2375" spans="1:2" x14ac:dyDescent="0.35">
      <c r="A2375">
        <v>1627</v>
      </c>
      <c r="B2375">
        <v>97.383899158824988</v>
      </c>
    </row>
    <row r="2376" spans="1:2" x14ac:dyDescent="0.35">
      <c r="A2376">
        <v>1626</v>
      </c>
      <c r="B2376">
        <v>97.172627761228753</v>
      </c>
    </row>
    <row r="2377" spans="1:2" x14ac:dyDescent="0.35">
      <c r="A2377">
        <v>1625</v>
      </c>
      <c r="B2377">
        <v>96.954738410514665</v>
      </c>
    </row>
    <row r="2378" spans="1:2" x14ac:dyDescent="0.35">
      <c r="A2378">
        <v>1624</v>
      </c>
      <c r="B2378">
        <v>96.710350100173628</v>
      </c>
    </row>
    <row r="2379" spans="1:2" x14ac:dyDescent="0.35">
      <c r="A2379">
        <v>1623</v>
      </c>
      <c r="B2379">
        <v>96.459828482732689</v>
      </c>
    </row>
    <row r="2380" spans="1:2" x14ac:dyDescent="0.35">
      <c r="A2380">
        <v>1622</v>
      </c>
      <c r="B2380">
        <v>96.27017577160079</v>
      </c>
    </row>
    <row r="2381" spans="1:2" x14ac:dyDescent="0.35">
      <c r="A2381">
        <v>1621</v>
      </c>
      <c r="B2381">
        <v>96.177779104692178</v>
      </c>
    </row>
    <row r="2382" spans="1:2" x14ac:dyDescent="0.35">
      <c r="A2382">
        <v>1620</v>
      </c>
      <c r="B2382">
        <v>96.169965358035554</v>
      </c>
    </row>
    <row r="2383" spans="1:2" x14ac:dyDescent="0.35">
      <c r="A2383">
        <v>1619</v>
      </c>
      <c r="B2383">
        <v>96.236849860136161</v>
      </c>
    </row>
    <row r="2384" spans="1:2" x14ac:dyDescent="0.35">
      <c r="A2384">
        <v>1618</v>
      </c>
      <c r="B2384">
        <v>96.390733184723757</v>
      </c>
    </row>
    <row r="2385" spans="1:2" x14ac:dyDescent="0.35">
      <c r="A2385">
        <v>1617</v>
      </c>
      <c r="B2385">
        <v>96.63482255079505</v>
      </c>
    </row>
    <row r="2386" spans="1:2" x14ac:dyDescent="0.35">
      <c r="A2386">
        <v>1616</v>
      </c>
      <c r="B2386">
        <v>96.920210079139679</v>
      </c>
    </row>
    <row r="2387" spans="1:2" x14ac:dyDescent="0.35">
      <c r="A2387">
        <v>1615</v>
      </c>
      <c r="B2387">
        <v>97.176507631429587</v>
      </c>
    </row>
    <row r="2388" spans="1:2" x14ac:dyDescent="0.35">
      <c r="A2388">
        <v>1614</v>
      </c>
      <c r="B2388">
        <v>97.385705262133598</v>
      </c>
    </row>
    <row r="2389" spans="1:2" x14ac:dyDescent="0.35">
      <c r="A2389">
        <v>1613</v>
      </c>
      <c r="B2389">
        <v>97.56933326365197</v>
      </c>
    </row>
    <row r="2390" spans="1:2" x14ac:dyDescent="0.35">
      <c r="A2390">
        <v>1612</v>
      </c>
      <c r="B2390">
        <v>97.741531150958778</v>
      </c>
    </row>
    <row r="2391" spans="1:2" x14ac:dyDescent="0.35">
      <c r="A2391">
        <v>1611</v>
      </c>
      <c r="B2391">
        <v>97.903224188097255</v>
      </c>
    </row>
    <row r="2392" spans="1:2" x14ac:dyDescent="0.35">
      <c r="A2392">
        <v>1610</v>
      </c>
      <c r="B2392">
        <v>98.050986428785151</v>
      </c>
    </row>
    <row r="2393" spans="1:2" x14ac:dyDescent="0.35">
      <c r="A2393">
        <v>1609</v>
      </c>
      <c r="B2393">
        <v>98.179636687118958</v>
      </c>
    </row>
    <row r="2394" spans="1:2" x14ac:dyDescent="0.35">
      <c r="A2394">
        <v>1608</v>
      </c>
      <c r="B2394">
        <v>98.285135959527196</v>
      </c>
    </row>
    <row r="2395" spans="1:2" x14ac:dyDescent="0.35">
      <c r="A2395">
        <v>1607</v>
      </c>
      <c r="B2395">
        <v>98.370090371591402</v>
      </c>
    </row>
    <row r="2396" spans="1:2" x14ac:dyDescent="0.35">
      <c r="A2396">
        <v>1606</v>
      </c>
      <c r="B2396">
        <v>98.440633382361355</v>
      </c>
    </row>
    <row r="2397" spans="1:2" x14ac:dyDescent="0.35">
      <c r="A2397">
        <v>1605</v>
      </c>
      <c r="B2397">
        <v>98.499270475208405</v>
      </c>
    </row>
    <row r="2398" spans="1:2" x14ac:dyDescent="0.35">
      <c r="A2398">
        <v>1604</v>
      </c>
      <c r="B2398">
        <v>98.546294992029431</v>
      </c>
    </row>
    <row r="2399" spans="1:2" x14ac:dyDescent="0.35">
      <c r="A2399">
        <v>1603</v>
      </c>
      <c r="B2399">
        <v>98.58281005629938</v>
      </c>
    </row>
    <row r="2400" spans="1:2" x14ac:dyDescent="0.35">
      <c r="A2400">
        <v>1602</v>
      </c>
      <c r="B2400">
        <v>98.611151340106332</v>
      </c>
    </row>
    <row r="2401" spans="1:2" x14ac:dyDescent="0.35">
      <c r="A2401">
        <v>1601</v>
      </c>
      <c r="B2401">
        <v>98.632850699342413</v>
      </c>
    </row>
    <row r="2402" spans="1:2" x14ac:dyDescent="0.35">
      <c r="A2402">
        <v>1600</v>
      </c>
      <c r="B2402">
        <v>98.648183902269921</v>
      </c>
    </row>
    <row r="2403" spans="1:2" x14ac:dyDescent="0.35">
      <c r="A2403">
        <v>1599</v>
      </c>
      <c r="B2403">
        <v>98.658552198113938</v>
      </c>
    </row>
    <row r="2404" spans="1:2" x14ac:dyDescent="0.35">
      <c r="A2404">
        <v>1598</v>
      </c>
      <c r="B2404">
        <v>98.666155047526402</v>
      </c>
    </row>
    <row r="2405" spans="1:2" x14ac:dyDescent="0.35">
      <c r="A2405">
        <v>1597</v>
      </c>
      <c r="B2405">
        <v>98.672405653246088</v>
      </c>
    </row>
    <row r="2406" spans="1:2" x14ac:dyDescent="0.35">
      <c r="A2406">
        <v>1596</v>
      </c>
      <c r="B2406">
        <v>98.678441854964703</v>
      </c>
    </row>
    <row r="2407" spans="1:2" x14ac:dyDescent="0.35">
      <c r="A2407">
        <v>1595</v>
      </c>
      <c r="B2407">
        <v>98.6879241160687</v>
      </c>
    </row>
    <row r="2408" spans="1:2" x14ac:dyDescent="0.35">
      <c r="A2408">
        <v>1594</v>
      </c>
      <c r="B2408">
        <v>98.706021577414148</v>
      </c>
    </row>
    <row r="2409" spans="1:2" x14ac:dyDescent="0.35">
      <c r="A2409">
        <v>1593</v>
      </c>
      <c r="B2409">
        <v>98.733897480980104</v>
      </c>
    </row>
    <row r="2410" spans="1:2" x14ac:dyDescent="0.35">
      <c r="A2410">
        <v>1592</v>
      </c>
      <c r="B2410">
        <v>98.769049189085408</v>
      </c>
    </row>
    <row r="2411" spans="1:2" x14ac:dyDescent="0.35">
      <c r="A2411">
        <v>1591</v>
      </c>
      <c r="B2411">
        <v>98.811374392034153</v>
      </c>
    </row>
    <row r="2412" spans="1:2" x14ac:dyDescent="0.35">
      <c r="A2412">
        <v>1590</v>
      </c>
      <c r="B2412">
        <v>98.863388895348848</v>
      </c>
    </row>
    <row r="2413" spans="1:2" x14ac:dyDescent="0.35">
      <c r="A2413">
        <v>1589</v>
      </c>
      <c r="B2413">
        <v>98.924195109002497</v>
      </c>
    </row>
    <row r="2414" spans="1:2" x14ac:dyDescent="0.35">
      <c r="A2414">
        <v>1588</v>
      </c>
      <c r="B2414">
        <v>98.989220755353756</v>
      </c>
    </row>
    <row r="2415" spans="1:2" x14ac:dyDescent="0.35">
      <c r="A2415">
        <v>1587</v>
      </c>
      <c r="B2415">
        <v>99.055520037820884</v>
      </c>
    </row>
    <row r="2416" spans="1:2" x14ac:dyDescent="0.35">
      <c r="A2416">
        <v>1586</v>
      </c>
      <c r="B2416">
        <v>99.122982699455818</v>
      </c>
    </row>
    <row r="2417" spans="1:2" x14ac:dyDescent="0.35">
      <c r="A2417">
        <v>1585</v>
      </c>
      <c r="B2417">
        <v>99.189081301114967</v>
      </c>
    </row>
    <row r="2418" spans="1:2" x14ac:dyDescent="0.35">
      <c r="A2418">
        <v>1584</v>
      </c>
      <c r="B2418">
        <v>99.251136496969309</v>
      </c>
    </row>
    <row r="2419" spans="1:2" x14ac:dyDescent="0.35">
      <c r="A2419">
        <v>1583</v>
      </c>
      <c r="B2419">
        <v>99.310999785490097</v>
      </c>
    </row>
    <row r="2420" spans="1:2" x14ac:dyDescent="0.35">
      <c r="A2420">
        <v>1582</v>
      </c>
      <c r="B2420">
        <v>99.370217055365373</v>
      </c>
    </row>
    <row r="2421" spans="1:2" x14ac:dyDescent="0.35">
      <c r="A2421">
        <v>1581</v>
      </c>
      <c r="B2421">
        <v>99.426138311932633</v>
      </c>
    </row>
    <row r="2422" spans="1:2" x14ac:dyDescent="0.35">
      <c r="A2422">
        <v>1580</v>
      </c>
      <c r="B2422">
        <v>99.477426846256336</v>
      </c>
    </row>
    <row r="2423" spans="1:2" x14ac:dyDescent="0.35">
      <c r="A2423">
        <v>1579</v>
      </c>
      <c r="B2423">
        <v>99.528285447769349</v>
      </c>
    </row>
    <row r="2424" spans="1:2" x14ac:dyDescent="0.35">
      <c r="A2424">
        <v>1578</v>
      </c>
      <c r="B2424">
        <v>99.582317736304375</v>
      </c>
    </row>
    <row r="2425" spans="1:2" x14ac:dyDescent="0.35">
      <c r="A2425">
        <v>1577</v>
      </c>
      <c r="B2425">
        <v>99.637070669321361</v>
      </c>
    </row>
    <row r="2426" spans="1:2" x14ac:dyDescent="0.35">
      <c r="A2426">
        <v>1576</v>
      </c>
      <c r="B2426">
        <v>99.687226310351875</v>
      </c>
    </row>
    <row r="2427" spans="1:2" x14ac:dyDescent="0.35">
      <c r="A2427">
        <v>1575</v>
      </c>
      <c r="B2427">
        <v>99.727177189749781</v>
      </c>
    </row>
    <row r="2428" spans="1:2" x14ac:dyDescent="0.35">
      <c r="A2428">
        <v>1574</v>
      </c>
      <c r="B2428">
        <v>99.750427076486204</v>
      </c>
    </row>
    <row r="2429" spans="1:2" x14ac:dyDescent="0.35">
      <c r="A2429">
        <v>1573</v>
      </c>
      <c r="B2429">
        <v>99.761500222282208</v>
      </c>
    </row>
    <row r="2430" spans="1:2" x14ac:dyDescent="0.35">
      <c r="A2430">
        <v>1572</v>
      </c>
      <c r="B2430">
        <v>99.771645028770436</v>
      </c>
    </row>
    <row r="2431" spans="1:2" x14ac:dyDescent="0.35">
      <c r="A2431">
        <v>1571</v>
      </c>
      <c r="B2431">
        <v>99.78494440579918</v>
      </c>
    </row>
    <row r="2432" spans="1:2" x14ac:dyDescent="0.35">
      <c r="A2432">
        <v>1570</v>
      </c>
      <c r="B2432">
        <v>99.799721282187178</v>
      </c>
    </row>
    <row r="2433" spans="1:2" x14ac:dyDescent="0.35">
      <c r="A2433">
        <v>1569</v>
      </c>
      <c r="B2433">
        <v>99.812463009347823</v>
      </c>
    </row>
    <row r="2434" spans="1:2" x14ac:dyDescent="0.35">
      <c r="A2434">
        <v>1568</v>
      </c>
      <c r="B2434">
        <v>99.821346037352527</v>
      </c>
    </row>
    <row r="2435" spans="1:2" x14ac:dyDescent="0.35">
      <c r="A2435">
        <v>1567</v>
      </c>
      <c r="B2435">
        <v>99.827370992332987</v>
      </c>
    </row>
    <row r="2436" spans="1:2" x14ac:dyDescent="0.35">
      <c r="A2436">
        <v>1566</v>
      </c>
      <c r="B2436">
        <v>99.832586600278759</v>
      </c>
    </row>
    <row r="2437" spans="1:2" x14ac:dyDescent="0.35">
      <c r="A2437">
        <v>1565</v>
      </c>
      <c r="B2437">
        <v>99.837679640849004</v>
      </c>
    </row>
    <row r="2438" spans="1:2" x14ac:dyDescent="0.35">
      <c r="A2438">
        <v>1564</v>
      </c>
      <c r="B2438">
        <v>99.844739618185542</v>
      </c>
    </row>
    <row r="2439" spans="1:2" x14ac:dyDescent="0.35">
      <c r="A2439">
        <v>1563</v>
      </c>
      <c r="B2439">
        <v>99.856488611578285</v>
      </c>
    </row>
    <row r="2440" spans="1:2" x14ac:dyDescent="0.35">
      <c r="A2440">
        <v>1562</v>
      </c>
      <c r="B2440">
        <v>99.87422830628141</v>
      </c>
    </row>
    <row r="2441" spans="1:2" x14ac:dyDescent="0.35">
      <c r="A2441">
        <v>1561</v>
      </c>
      <c r="B2441">
        <v>99.88886381374256</v>
      </c>
    </row>
    <row r="2442" spans="1:2" x14ac:dyDescent="0.35">
      <c r="A2442">
        <v>1560</v>
      </c>
      <c r="B2442">
        <v>99.890281517504718</v>
      </c>
    </row>
    <row r="2443" spans="1:2" x14ac:dyDescent="0.35">
      <c r="A2443">
        <v>1559</v>
      </c>
      <c r="B2443">
        <v>99.878202227431515</v>
      </c>
    </row>
    <row r="2444" spans="1:2" x14ac:dyDescent="0.35">
      <c r="A2444">
        <v>1558</v>
      </c>
      <c r="B2444">
        <v>99.886882259868059</v>
      </c>
    </row>
    <row r="2445" spans="1:2" x14ac:dyDescent="0.35">
      <c r="A2445">
        <v>1557</v>
      </c>
      <c r="B2445">
        <v>99.902469705791134</v>
      </c>
    </row>
    <row r="2446" spans="1:2" x14ac:dyDescent="0.35">
      <c r="A2446">
        <v>1556</v>
      </c>
      <c r="B2446">
        <v>99.902251796413225</v>
      </c>
    </row>
    <row r="2447" spans="1:2" x14ac:dyDescent="0.35">
      <c r="A2447">
        <v>1555</v>
      </c>
      <c r="B2447">
        <v>99.89963863164752</v>
      </c>
    </row>
    <row r="2448" spans="1:2" x14ac:dyDescent="0.35">
      <c r="A2448">
        <v>1554</v>
      </c>
      <c r="B2448">
        <v>99.900404062118724</v>
      </c>
    </row>
    <row r="2449" spans="1:2" x14ac:dyDescent="0.35">
      <c r="A2449">
        <v>1553</v>
      </c>
      <c r="B2449">
        <v>99.901817801500897</v>
      </c>
    </row>
    <row r="2450" spans="1:2" x14ac:dyDescent="0.35">
      <c r="A2450">
        <v>1552</v>
      </c>
      <c r="B2450">
        <v>99.902490699692137</v>
      </c>
    </row>
    <row r="2451" spans="1:2" x14ac:dyDescent="0.35">
      <c r="A2451">
        <v>1551</v>
      </c>
      <c r="B2451">
        <v>99.903228850173477</v>
      </c>
    </row>
    <row r="2452" spans="1:2" x14ac:dyDescent="0.35">
      <c r="A2452">
        <v>1550</v>
      </c>
      <c r="B2452">
        <v>99.908223684200678</v>
      </c>
    </row>
    <row r="2453" spans="1:2" x14ac:dyDescent="0.35">
      <c r="A2453">
        <v>1549</v>
      </c>
      <c r="B2453">
        <v>99.921432839413399</v>
      </c>
    </row>
    <row r="2454" spans="1:2" x14ac:dyDescent="0.35">
      <c r="A2454">
        <v>1548</v>
      </c>
      <c r="B2454">
        <v>99.939358381471024</v>
      </c>
    </row>
    <row r="2455" spans="1:2" x14ac:dyDescent="0.35">
      <c r="A2455">
        <v>1547</v>
      </c>
      <c r="B2455">
        <v>99.954705531299638</v>
      </c>
    </row>
    <row r="2456" spans="1:2" x14ac:dyDescent="0.35">
      <c r="A2456">
        <v>1546</v>
      </c>
      <c r="B2456">
        <v>99.963541880014688</v>
      </c>
    </row>
    <row r="2457" spans="1:2" x14ac:dyDescent="0.35">
      <c r="A2457">
        <v>1545</v>
      </c>
      <c r="B2457">
        <v>99.968599364221774</v>
      </c>
    </row>
    <row r="2458" spans="1:2" x14ac:dyDescent="0.35">
      <c r="A2458">
        <v>1544</v>
      </c>
      <c r="B2458">
        <v>99.980001665464115</v>
      </c>
    </row>
    <row r="2459" spans="1:2" x14ac:dyDescent="0.35">
      <c r="A2459">
        <v>1543</v>
      </c>
      <c r="B2459">
        <v>100.0046767061895</v>
      </c>
    </row>
    <row r="2460" spans="1:2" x14ac:dyDescent="0.35">
      <c r="A2460">
        <v>1542</v>
      </c>
      <c r="B2460">
        <v>100.04026135519588</v>
      </c>
    </row>
    <row r="2461" spans="1:2" x14ac:dyDescent="0.35">
      <c r="A2461">
        <v>1541</v>
      </c>
      <c r="B2461">
        <v>100.08202750127471</v>
      </c>
    </row>
    <row r="2462" spans="1:2" x14ac:dyDescent="0.35">
      <c r="A2462">
        <v>1540</v>
      </c>
      <c r="B2462">
        <v>100.12595689673276</v>
      </c>
    </row>
    <row r="2463" spans="1:2" x14ac:dyDescent="0.35">
      <c r="A2463">
        <v>1539</v>
      </c>
      <c r="B2463">
        <v>100.1693326119083</v>
      </c>
    </row>
    <row r="2464" spans="1:2" x14ac:dyDescent="0.35">
      <c r="A2464">
        <v>1538</v>
      </c>
      <c r="B2464">
        <v>100.19500038812843</v>
      </c>
    </row>
    <row r="2465" spans="1:2" x14ac:dyDescent="0.35">
      <c r="A2465">
        <v>1537</v>
      </c>
      <c r="B2465">
        <v>100.19782314522905</v>
      </c>
    </row>
    <row r="2466" spans="1:2" x14ac:dyDescent="0.35">
      <c r="A2466">
        <v>1536</v>
      </c>
      <c r="B2466">
        <v>100.19500653674268</v>
      </c>
    </row>
    <row r="2467" spans="1:2" x14ac:dyDescent="0.35">
      <c r="A2467">
        <v>1535</v>
      </c>
      <c r="B2467">
        <v>100.19904517961763</v>
      </c>
    </row>
    <row r="2468" spans="1:2" x14ac:dyDescent="0.35">
      <c r="A2468">
        <v>1534</v>
      </c>
      <c r="B2468">
        <v>100.20971110429905</v>
      </c>
    </row>
    <row r="2469" spans="1:2" x14ac:dyDescent="0.35">
      <c r="A2469">
        <v>1533</v>
      </c>
      <c r="B2469">
        <v>100.22525186164886</v>
      </c>
    </row>
    <row r="2470" spans="1:2" x14ac:dyDescent="0.35">
      <c r="A2470">
        <v>1532</v>
      </c>
      <c r="B2470">
        <v>100.24293243016484</v>
      </c>
    </row>
    <row r="2471" spans="1:2" x14ac:dyDescent="0.35">
      <c r="A2471">
        <v>1531</v>
      </c>
      <c r="B2471">
        <v>100.25553896754485</v>
      </c>
    </row>
    <row r="2472" spans="1:2" x14ac:dyDescent="0.35">
      <c r="A2472">
        <v>1530</v>
      </c>
      <c r="B2472">
        <v>100.26185311593639</v>
      </c>
    </row>
    <row r="2473" spans="1:2" x14ac:dyDescent="0.35">
      <c r="A2473">
        <v>1529</v>
      </c>
      <c r="B2473">
        <v>100.2651121610821</v>
      </c>
    </row>
    <row r="2474" spans="1:2" x14ac:dyDescent="0.35">
      <c r="A2474">
        <v>1528</v>
      </c>
      <c r="B2474">
        <v>100.26556167367576</v>
      </c>
    </row>
    <row r="2475" spans="1:2" x14ac:dyDescent="0.35">
      <c r="A2475">
        <v>1527</v>
      </c>
      <c r="B2475">
        <v>100.26330503866956</v>
      </c>
    </row>
    <row r="2476" spans="1:2" x14ac:dyDescent="0.35">
      <c r="A2476">
        <v>1526</v>
      </c>
      <c r="B2476">
        <v>100.26090897766116</v>
      </c>
    </row>
    <row r="2477" spans="1:2" x14ac:dyDescent="0.35">
      <c r="A2477">
        <v>1525</v>
      </c>
      <c r="B2477">
        <v>100.26123416484323</v>
      </c>
    </row>
    <row r="2478" spans="1:2" x14ac:dyDescent="0.35">
      <c r="A2478">
        <v>1524</v>
      </c>
      <c r="B2478">
        <v>100.26328215861905</v>
      </c>
    </row>
    <row r="2479" spans="1:2" x14ac:dyDescent="0.35">
      <c r="A2479">
        <v>1523</v>
      </c>
      <c r="B2479">
        <v>100.26004303370937</v>
      </c>
    </row>
    <row r="2480" spans="1:2" x14ac:dyDescent="0.35">
      <c r="A2480">
        <v>1522</v>
      </c>
      <c r="B2480">
        <v>100.24156952887117</v>
      </c>
    </row>
    <row r="2481" spans="1:2" x14ac:dyDescent="0.35">
      <c r="A2481">
        <v>1521</v>
      </c>
      <c r="B2481">
        <v>100.21159994638258</v>
      </c>
    </row>
    <row r="2482" spans="1:2" x14ac:dyDescent="0.35">
      <c r="A2482">
        <v>1520</v>
      </c>
      <c r="B2482">
        <v>100.18227030626461</v>
      </c>
    </row>
    <row r="2483" spans="1:2" x14ac:dyDescent="0.35">
      <c r="A2483">
        <v>1519</v>
      </c>
      <c r="B2483">
        <v>100.15142895263602</v>
      </c>
    </row>
    <row r="2484" spans="1:2" x14ac:dyDescent="0.35">
      <c r="A2484">
        <v>1518</v>
      </c>
      <c r="B2484">
        <v>100.11091964297493</v>
      </c>
    </row>
    <row r="2485" spans="1:2" x14ac:dyDescent="0.35">
      <c r="A2485">
        <v>1517</v>
      </c>
      <c r="B2485">
        <v>100.0605390310358</v>
      </c>
    </row>
    <row r="2486" spans="1:2" x14ac:dyDescent="0.35">
      <c r="A2486">
        <v>1516</v>
      </c>
      <c r="B2486">
        <v>100.01247056105608</v>
      </c>
    </row>
    <row r="2487" spans="1:2" x14ac:dyDescent="0.35">
      <c r="A2487">
        <v>1515</v>
      </c>
      <c r="B2487">
        <v>99.977426655725182</v>
      </c>
    </row>
    <row r="2488" spans="1:2" x14ac:dyDescent="0.35">
      <c r="A2488">
        <v>1514</v>
      </c>
      <c r="B2488">
        <v>99.949180166654642</v>
      </c>
    </row>
    <row r="2489" spans="1:2" x14ac:dyDescent="0.35">
      <c r="A2489">
        <v>1513</v>
      </c>
      <c r="B2489">
        <v>99.917607736285746</v>
      </c>
    </row>
    <row r="2490" spans="1:2" x14ac:dyDescent="0.35">
      <c r="A2490">
        <v>1512</v>
      </c>
      <c r="B2490">
        <v>99.879247176731553</v>
      </c>
    </row>
    <row r="2491" spans="1:2" x14ac:dyDescent="0.35">
      <c r="A2491">
        <v>1511</v>
      </c>
      <c r="B2491">
        <v>99.835909711795736</v>
      </c>
    </row>
    <row r="2492" spans="1:2" x14ac:dyDescent="0.35">
      <c r="A2492">
        <v>1510</v>
      </c>
      <c r="B2492">
        <v>99.793442170329669</v>
      </c>
    </row>
    <row r="2493" spans="1:2" x14ac:dyDescent="0.35">
      <c r="A2493">
        <v>1509</v>
      </c>
      <c r="B2493">
        <v>99.755500261240556</v>
      </c>
    </row>
    <row r="2494" spans="1:2" x14ac:dyDescent="0.35">
      <c r="A2494">
        <v>1508</v>
      </c>
      <c r="B2494">
        <v>99.723455088043522</v>
      </c>
    </row>
    <row r="2495" spans="1:2" x14ac:dyDescent="0.35">
      <c r="A2495">
        <v>1507</v>
      </c>
      <c r="B2495">
        <v>99.704149153918124</v>
      </c>
    </row>
    <row r="2496" spans="1:2" x14ac:dyDescent="0.35">
      <c r="A2496">
        <v>1506</v>
      </c>
      <c r="B2496">
        <v>99.71801713886822</v>
      </c>
    </row>
    <row r="2497" spans="1:2" x14ac:dyDescent="0.35">
      <c r="A2497">
        <v>1505</v>
      </c>
      <c r="B2497">
        <v>99.743948866776705</v>
      </c>
    </row>
    <row r="2498" spans="1:2" x14ac:dyDescent="0.35">
      <c r="A2498">
        <v>1504</v>
      </c>
      <c r="B2498">
        <v>99.75206415671525</v>
      </c>
    </row>
    <row r="2499" spans="1:2" x14ac:dyDescent="0.35">
      <c r="A2499">
        <v>1503</v>
      </c>
      <c r="B2499">
        <v>99.751461730627526</v>
      </c>
    </row>
    <row r="2500" spans="1:2" x14ac:dyDescent="0.35">
      <c r="A2500">
        <v>1502</v>
      </c>
      <c r="B2500">
        <v>99.757533538485276</v>
      </c>
    </row>
    <row r="2501" spans="1:2" x14ac:dyDescent="0.35">
      <c r="A2501">
        <v>1501</v>
      </c>
      <c r="B2501">
        <v>99.776247784224893</v>
      </c>
    </row>
    <row r="2502" spans="1:2" x14ac:dyDescent="0.35">
      <c r="A2502">
        <v>1500</v>
      </c>
      <c r="B2502">
        <v>99.809450834520646</v>
      </c>
    </row>
    <row r="2503" spans="1:2" x14ac:dyDescent="0.35">
      <c r="A2503">
        <v>1499</v>
      </c>
      <c r="B2503">
        <v>99.854565379560228</v>
      </c>
    </row>
    <row r="2504" spans="1:2" x14ac:dyDescent="0.35">
      <c r="A2504">
        <v>1498</v>
      </c>
      <c r="B2504">
        <v>99.904541187498836</v>
      </c>
    </row>
    <row r="2505" spans="1:2" x14ac:dyDescent="0.35">
      <c r="A2505">
        <v>1497</v>
      </c>
      <c r="B2505">
        <v>99.957846554064261</v>
      </c>
    </row>
    <row r="2506" spans="1:2" x14ac:dyDescent="0.35">
      <c r="A2506">
        <v>1496</v>
      </c>
      <c r="B2506">
        <v>100.01571258616265</v>
      </c>
    </row>
    <row r="2507" spans="1:2" x14ac:dyDescent="0.35">
      <c r="A2507">
        <v>1495</v>
      </c>
      <c r="B2507">
        <v>100.07010861203247</v>
      </c>
    </row>
    <row r="2508" spans="1:2" x14ac:dyDescent="0.35">
      <c r="A2508">
        <v>1494</v>
      </c>
      <c r="B2508">
        <v>100.11203691722613</v>
      </c>
    </row>
    <row r="2509" spans="1:2" x14ac:dyDescent="0.35">
      <c r="A2509">
        <v>1493</v>
      </c>
      <c r="B2509">
        <v>100.14245493841233</v>
      </c>
    </row>
    <row r="2510" spans="1:2" x14ac:dyDescent="0.35">
      <c r="A2510">
        <v>1492</v>
      </c>
      <c r="B2510">
        <v>100.165778212395</v>
      </c>
    </row>
    <row r="2511" spans="1:2" x14ac:dyDescent="0.35">
      <c r="A2511">
        <v>1491</v>
      </c>
      <c r="B2511">
        <v>100.18309068514058</v>
      </c>
    </row>
    <row r="2512" spans="1:2" x14ac:dyDescent="0.35">
      <c r="A2512">
        <v>1490</v>
      </c>
      <c r="B2512">
        <v>100.19608306167305</v>
      </c>
    </row>
    <row r="2513" spans="1:2" x14ac:dyDescent="0.35">
      <c r="A2513">
        <v>1489</v>
      </c>
      <c r="B2513">
        <v>100.21103633006008</v>
      </c>
    </row>
    <row r="2514" spans="1:2" x14ac:dyDescent="0.35">
      <c r="A2514">
        <v>1488</v>
      </c>
      <c r="B2514">
        <v>100.22719335158374</v>
      </c>
    </row>
    <row r="2515" spans="1:2" x14ac:dyDescent="0.35">
      <c r="A2515">
        <v>1487</v>
      </c>
      <c r="B2515">
        <v>100.23641785284427</v>
      </c>
    </row>
    <row r="2516" spans="1:2" x14ac:dyDescent="0.35">
      <c r="A2516">
        <v>1486</v>
      </c>
      <c r="B2516">
        <v>100.23698597914073</v>
      </c>
    </row>
    <row r="2517" spans="1:2" x14ac:dyDescent="0.35">
      <c r="A2517">
        <v>1485</v>
      </c>
      <c r="B2517">
        <v>100.22851357012854</v>
      </c>
    </row>
    <row r="2518" spans="1:2" x14ac:dyDescent="0.35">
      <c r="A2518">
        <v>1484</v>
      </c>
      <c r="B2518">
        <v>100.21055015566452</v>
      </c>
    </row>
    <row r="2519" spans="1:2" x14ac:dyDescent="0.35">
      <c r="A2519">
        <v>1483</v>
      </c>
      <c r="B2519">
        <v>100.18477158905044</v>
      </c>
    </row>
    <row r="2520" spans="1:2" x14ac:dyDescent="0.35">
      <c r="A2520">
        <v>1482</v>
      </c>
      <c r="B2520">
        <v>100.15160908340357</v>
      </c>
    </row>
    <row r="2521" spans="1:2" x14ac:dyDescent="0.35">
      <c r="A2521">
        <v>1481</v>
      </c>
      <c r="B2521">
        <v>100.11368298340706</v>
      </c>
    </row>
    <row r="2522" spans="1:2" x14ac:dyDescent="0.35">
      <c r="A2522">
        <v>1480</v>
      </c>
      <c r="B2522">
        <v>100.07537993146198</v>
      </c>
    </row>
    <row r="2523" spans="1:2" x14ac:dyDescent="0.35">
      <c r="A2523">
        <v>1479</v>
      </c>
      <c r="B2523">
        <v>100.03713345613529</v>
      </c>
    </row>
    <row r="2524" spans="1:2" x14ac:dyDescent="0.35">
      <c r="A2524">
        <v>1478</v>
      </c>
      <c r="B2524">
        <v>99.992372030708253</v>
      </c>
    </row>
    <row r="2525" spans="1:2" x14ac:dyDescent="0.35">
      <c r="A2525">
        <v>1477</v>
      </c>
      <c r="B2525">
        <v>99.934834288658351</v>
      </c>
    </row>
    <row r="2526" spans="1:2" x14ac:dyDescent="0.35">
      <c r="A2526">
        <v>1476</v>
      </c>
      <c r="B2526">
        <v>99.866110856666069</v>
      </c>
    </row>
    <row r="2527" spans="1:2" x14ac:dyDescent="0.35">
      <c r="A2527">
        <v>1475</v>
      </c>
      <c r="B2527">
        <v>99.790976590703025</v>
      </c>
    </row>
    <row r="2528" spans="1:2" x14ac:dyDescent="0.35">
      <c r="A2528">
        <v>1474</v>
      </c>
      <c r="B2528">
        <v>99.703340281144804</v>
      </c>
    </row>
    <row r="2529" spans="1:2" x14ac:dyDescent="0.35">
      <c r="A2529">
        <v>1473</v>
      </c>
      <c r="B2529">
        <v>99.592011544188793</v>
      </c>
    </row>
    <row r="2530" spans="1:2" x14ac:dyDescent="0.35">
      <c r="A2530">
        <v>1472</v>
      </c>
      <c r="B2530">
        <v>99.470294527627942</v>
      </c>
    </row>
    <row r="2531" spans="1:2" x14ac:dyDescent="0.35">
      <c r="A2531">
        <v>1471</v>
      </c>
      <c r="B2531">
        <v>99.363171776926563</v>
      </c>
    </row>
    <row r="2532" spans="1:2" x14ac:dyDescent="0.35">
      <c r="A2532">
        <v>1470</v>
      </c>
      <c r="B2532">
        <v>99.27368881621075</v>
      </c>
    </row>
    <row r="2533" spans="1:2" x14ac:dyDescent="0.35">
      <c r="A2533">
        <v>1469</v>
      </c>
      <c r="B2533">
        <v>99.193969020925266</v>
      </c>
    </row>
    <row r="2534" spans="1:2" x14ac:dyDescent="0.35">
      <c r="A2534">
        <v>1468</v>
      </c>
      <c r="B2534">
        <v>99.120687389389744</v>
      </c>
    </row>
    <row r="2535" spans="1:2" x14ac:dyDescent="0.35">
      <c r="A2535">
        <v>1467</v>
      </c>
      <c r="B2535">
        <v>99.051317136371907</v>
      </c>
    </row>
    <row r="2536" spans="1:2" x14ac:dyDescent="0.35">
      <c r="A2536">
        <v>1466</v>
      </c>
      <c r="B2536">
        <v>98.980777569008112</v>
      </c>
    </row>
    <row r="2537" spans="1:2" x14ac:dyDescent="0.35">
      <c r="A2537">
        <v>1465</v>
      </c>
      <c r="B2537">
        <v>98.907185717356938</v>
      </c>
    </row>
    <row r="2538" spans="1:2" x14ac:dyDescent="0.35">
      <c r="A2538">
        <v>1464</v>
      </c>
      <c r="B2538">
        <v>98.842213993888123</v>
      </c>
    </row>
    <row r="2539" spans="1:2" x14ac:dyDescent="0.35">
      <c r="A2539">
        <v>1463</v>
      </c>
      <c r="B2539">
        <v>98.796531801809422</v>
      </c>
    </row>
    <row r="2540" spans="1:2" x14ac:dyDescent="0.35">
      <c r="A2540">
        <v>1462</v>
      </c>
      <c r="B2540">
        <v>98.76778521800945</v>
      </c>
    </row>
    <row r="2541" spans="1:2" x14ac:dyDescent="0.35">
      <c r="A2541">
        <v>1461</v>
      </c>
      <c r="B2541">
        <v>98.751729560996168</v>
      </c>
    </row>
    <row r="2542" spans="1:2" x14ac:dyDescent="0.35">
      <c r="A2542">
        <v>1460</v>
      </c>
      <c r="B2542">
        <v>98.746074024122748</v>
      </c>
    </row>
    <row r="2543" spans="1:2" x14ac:dyDescent="0.35">
      <c r="A2543">
        <v>1459</v>
      </c>
      <c r="B2543">
        <v>98.742843252042363</v>
      </c>
    </row>
    <row r="2544" spans="1:2" x14ac:dyDescent="0.35">
      <c r="A2544">
        <v>1458</v>
      </c>
      <c r="B2544">
        <v>98.72325667704213</v>
      </c>
    </row>
    <row r="2545" spans="1:2" x14ac:dyDescent="0.35">
      <c r="A2545">
        <v>1457</v>
      </c>
      <c r="B2545">
        <v>98.687389046788056</v>
      </c>
    </row>
    <row r="2546" spans="1:2" x14ac:dyDescent="0.35">
      <c r="A2546">
        <v>1456</v>
      </c>
      <c r="B2546">
        <v>98.666399398038919</v>
      </c>
    </row>
    <row r="2547" spans="1:2" x14ac:dyDescent="0.35">
      <c r="A2547">
        <v>1455</v>
      </c>
      <c r="B2547">
        <v>98.666220668638189</v>
      </c>
    </row>
    <row r="2548" spans="1:2" x14ac:dyDescent="0.35">
      <c r="A2548">
        <v>1454</v>
      </c>
      <c r="B2548">
        <v>98.672665033808798</v>
      </c>
    </row>
    <row r="2549" spans="1:2" x14ac:dyDescent="0.35">
      <c r="A2549">
        <v>1453</v>
      </c>
      <c r="B2549">
        <v>98.685479980320551</v>
      </c>
    </row>
    <row r="2550" spans="1:2" x14ac:dyDescent="0.35">
      <c r="A2550">
        <v>1452</v>
      </c>
      <c r="B2550">
        <v>98.707253504661622</v>
      </c>
    </row>
    <row r="2551" spans="1:2" x14ac:dyDescent="0.35">
      <c r="A2551">
        <v>1451</v>
      </c>
      <c r="B2551">
        <v>98.735124355089084</v>
      </c>
    </row>
    <row r="2552" spans="1:2" x14ac:dyDescent="0.35">
      <c r="A2552">
        <v>1450</v>
      </c>
      <c r="B2552">
        <v>98.763643745248388</v>
      </c>
    </row>
    <row r="2553" spans="1:2" x14ac:dyDescent="0.35">
      <c r="A2553">
        <v>1449</v>
      </c>
      <c r="B2553">
        <v>98.791234366949226</v>
      </c>
    </row>
    <row r="2554" spans="1:2" x14ac:dyDescent="0.35">
      <c r="A2554">
        <v>1448</v>
      </c>
      <c r="B2554">
        <v>98.819106205464323</v>
      </c>
    </row>
    <row r="2555" spans="1:2" x14ac:dyDescent="0.35">
      <c r="A2555">
        <v>1447</v>
      </c>
      <c r="B2555">
        <v>98.847771974424617</v>
      </c>
    </row>
    <row r="2556" spans="1:2" x14ac:dyDescent="0.35">
      <c r="A2556">
        <v>1446</v>
      </c>
      <c r="B2556">
        <v>98.874801446305923</v>
      </c>
    </row>
    <row r="2557" spans="1:2" x14ac:dyDescent="0.35">
      <c r="A2557">
        <v>1445</v>
      </c>
      <c r="B2557">
        <v>98.898075289486968</v>
      </c>
    </row>
    <row r="2558" spans="1:2" x14ac:dyDescent="0.35">
      <c r="A2558">
        <v>1444</v>
      </c>
      <c r="B2558">
        <v>98.919089132190123</v>
      </c>
    </row>
    <row r="2559" spans="1:2" x14ac:dyDescent="0.35">
      <c r="A2559">
        <v>1443</v>
      </c>
      <c r="B2559">
        <v>98.936222459017046</v>
      </c>
    </row>
    <row r="2560" spans="1:2" x14ac:dyDescent="0.35">
      <c r="A2560">
        <v>1442</v>
      </c>
      <c r="B2560">
        <v>98.945887292031301</v>
      </c>
    </row>
    <row r="2561" spans="1:2" x14ac:dyDescent="0.35">
      <c r="A2561">
        <v>1441</v>
      </c>
      <c r="B2561">
        <v>98.94902070217239</v>
      </c>
    </row>
    <row r="2562" spans="1:2" x14ac:dyDescent="0.35">
      <c r="A2562">
        <v>1440</v>
      </c>
      <c r="B2562">
        <v>98.950860182596827</v>
      </c>
    </row>
    <row r="2563" spans="1:2" x14ac:dyDescent="0.35">
      <c r="A2563">
        <v>1439</v>
      </c>
      <c r="B2563">
        <v>98.950173173542808</v>
      </c>
    </row>
    <row r="2564" spans="1:2" x14ac:dyDescent="0.35">
      <c r="A2564">
        <v>1438</v>
      </c>
      <c r="B2564">
        <v>98.933857030193565</v>
      </c>
    </row>
    <row r="2565" spans="1:2" x14ac:dyDescent="0.35">
      <c r="A2565">
        <v>1437</v>
      </c>
      <c r="B2565">
        <v>98.890352757033412</v>
      </c>
    </row>
    <row r="2566" spans="1:2" x14ac:dyDescent="0.35">
      <c r="A2566">
        <v>1436</v>
      </c>
      <c r="B2566">
        <v>98.831254484782761</v>
      </c>
    </row>
    <row r="2567" spans="1:2" x14ac:dyDescent="0.35">
      <c r="A2567">
        <v>1435</v>
      </c>
      <c r="B2567">
        <v>98.775449664164114</v>
      </c>
    </row>
    <row r="2568" spans="1:2" x14ac:dyDescent="0.35">
      <c r="A2568">
        <v>1434</v>
      </c>
      <c r="B2568">
        <v>98.723591364671904</v>
      </c>
    </row>
    <row r="2569" spans="1:2" x14ac:dyDescent="0.35">
      <c r="A2569">
        <v>1433</v>
      </c>
      <c r="B2569">
        <v>98.669896981758981</v>
      </c>
    </row>
    <row r="2570" spans="1:2" x14ac:dyDescent="0.35">
      <c r="A2570">
        <v>1432</v>
      </c>
      <c r="B2570">
        <v>98.612098390326665</v>
      </c>
    </row>
    <row r="2571" spans="1:2" x14ac:dyDescent="0.35">
      <c r="A2571">
        <v>1431</v>
      </c>
      <c r="B2571">
        <v>98.549550156600191</v>
      </c>
    </row>
    <row r="2572" spans="1:2" x14ac:dyDescent="0.35">
      <c r="A2572">
        <v>1430</v>
      </c>
      <c r="B2572">
        <v>98.482438524699717</v>
      </c>
    </row>
    <row r="2573" spans="1:2" x14ac:dyDescent="0.35">
      <c r="A2573">
        <v>1429</v>
      </c>
      <c r="B2573">
        <v>98.416105651526635</v>
      </c>
    </row>
    <row r="2574" spans="1:2" x14ac:dyDescent="0.35">
      <c r="A2574">
        <v>1428</v>
      </c>
      <c r="B2574">
        <v>98.359895750552852</v>
      </c>
    </row>
    <row r="2575" spans="1:2" x14ac:dyDescent="0.35">
      <c r="A2575">
        <v>1427</v>
      </c>
      <c r="B2575">
        <v>98.317640591884683</v>
      </c>
    </row>
    <row r="2576" spans="1:2" x14ac:dyDescent="0.35">
      <c r="A2576">
        <v>1426</v>
      </c>
      <c r="B2576">
        <v>98.282505792758371</v>
      </c>
    </row>
    <row r="2577" spans="1:2" x14ac:dyDescent="0.35">
      <c r="A2577">
        <v>1425</v>
      </c>
      <c r="B2577">
        <v>98.246523604569134</v>
      </c>
    </row>
    <row r="2578" spans="1:2" x14ac:dyDescent="0.35">
      <c r="A2578">
        <v>1424</v>
      </c>
      <c r="B2578">
        <v>98.217772091885806</v>
      </c>
    </row>
    <row r="2579" spans="1:2" x14ac:dyDescent="0.35">
      <c r="A2579">
        <v>1423</v>
      </c>
      <c r="B2579">
        <v>98.211181479445173</v>
      </c>
    </row>
    <row r="2580" spans="1:2" x14ac:dyDescent="0.35">
      <c r="A2580">
        <v>1422</v>
      </c>
      <c r="B2580">
        <v>98.226460342134601</v>
      </c>
    </row>
    <row r="2581" spans="1:2" x14ac:dyDescent="0.35">
      <c r="A2581">
        <v>1421</v>
      </c>
      <c r="B2581">
        <v>98.25092270381117</v>
      </c>
    </row>
    <row r="2582" spans="1:2" x14ac:dyDescent="0.35">
      <c r="A2582">
        <v>1420</v>
      </c>
      <c r="B2582">
        <v>98.275987139189681</v>
      </c>
    </row>
    <row r="2583" spans="1:2" x14ac:dyDescent="0.35">
      <c r="A2583">
        <v>1419</v>
      </c>
      <c r="B2583">
        <v>98.302213824640461</v>
      </c>
    </row>
    <row r="2584" spans="1:2" x14ac:dyDescent="0.35">
      <c r="A2584">
        <v>1418</v>
      </c>
      <c r="B2584">
        <v>98.334978822513932</v>
      </c>
    </row>
    <row r="2585" spans="1:2" x14ac:dyDescent="0.35">
      <c r="A2585">
        <v>1417</v>
      </c>
      <c r="B2585">
        <v>98.379028956477754</v>
      </c>
    </row>
    <row r="2586" spans="1:2" x14ac:dyDescent="0.35">
      <c r="A2586">
        <v>1416</v>
      </c>
      <c r="B2586">
        <v>98.436761150000095</v>
      </c>
    </row>
    <row r="2587" spans="1:2" x14ac:dyDescent="0.35">
      <c r="A2587">
        <v>1415</v>
      </c>
      <c r="B2587">
        <v>98.503919577585819</v>
      </c>
    </row>
    <row r="2588" spans="1:2" x14ac:dyDescent="0.35">
      <c r="A2588">
        <v>1414</v>
      </c>
      <c r="B2588">
        <v>98.56908231950419</v>
      </c>
    </row>
    <row r="2589" spans="1:2" x14ac:dyDescent="0.35">
      <c r="A2589">
        <v>1413</v>
      </c>
      <c r="B2589">
        <v>98.625325929758432</v>
      </c>
    </row>
    <row r="2590" spans="1:2" x14ac:dyDescent="0.35">
      <c r="A2590">
        <v>1412</v>
      </c>
      <c r="B2590">
        <v>98.676801923097443</v>
      </c>
    </row>
    <row r="2591" spans="1:2" x14ac:dyDescent="0.35">
      <c r="A2591">
        <v>1411</v>
      </c>
      <c r="B2591">
        <v>98.728389333139191</v>
      </c>
    </row>
    <row r="2592" spans="1:2" x14ac:dyDescent="0.35">
      <c r="A2592">
        <v>1410</v>
      </c>
      <c r="B2592">
        <v>98.776882419776442</v>
      </c>
    </row>
    <row r="2593" spans="1:2" x14ac:dyDescent="0.35">
      <c r="A2593">
        <v>1409</v>
      </c>
      <c r="B2593">
        <v>98.818874353691811</v>
      </c>
    </row>
    <row r="2594" spans="1:2" x14ac:dyDescent="0.35">
      <c r="A2594">
        <v>1408</v>
      </c>
      <c r="B2594">
        <v>98.855668414394088</v>
      </c>
    </row>
    <row r="2595" spans="1:2" x14ac:dyDescent="0.35">
      <c r="A2595">
        <v>1407</v>
      </c>
      <c r="B2595">
        <v>98.888505649627731</v>
      </c>
    </row>
    <row r="2596" spans="1:2" x14ac:dyDescent="0.35">
      <c r="A2596">
        <v>1406</v>
      </c>
      <c r="B2596">
        <v>98.915743766292422</v>
      </c>
    </row>
    <row r="2597" spans="1:2" x14ac:dyDescent="0.35">
      <c r="A2597">
        <v>1405</v>
      </c>
      <c r="B2597">
        <v>98.937810637330969</v>
      </c>
    </row>
    <row r="2598" spans="1:2" x14ac:dyDescent="0.35">
      <c r="A2598">
        <v>1404</v>
      </c>
      <c r="B2598">
        <v>98.961675128322355</v>
      </c>
    </row>
    <row r="2599" spans="1:2" x14ac:dyDescent="0.35">
      <c r="A2599">
        <v>1403</v>
      </c>
      <c r="B2599">
        <v>98.990207540319133</v>
      </c>
    </row>
    <row r="2600" spans="1:2" x14ac:dyDescent="0.35">
      <c r="A2600">
        <v>1402</v>
      </c>
      <c r="B2600">
        <v>99.017768457420956</v>
      </c>
    </row>
    <row r="2601" spans="1:2" x14ac:dyDescent="0.35">
      <c r="A2601">
        <v>1401</v>
      </c>
      <c r="B2601">
        <v>99.039602610506222</v>
      </c>
    </row>
    <row r="2602" spans="1:2" x14ac:dyDescent="0.35">
      <c r="A2602">
        <v>1400</v>
      </c>
      <c r="B2602">
        <v>99.055916622759952</v>
      </c>
    </row>
    <row r="2603" spans="1:2" x14ac:dyDescent="0.35">
      <c r="A2603">
        <v>1399</v>
      </c>
      <c r="B2603">
        <v>99.069466341681661</v>
      </c>
    </row>
    <row r="2604" spans="1:2" x14ac:dyDescent="0.35">
      <c r="A2604">
        <v>1398</v>
      </c>
      <c r="B2604">
        <v>99.082117586057052</v>
      </c>
    </row>
    <row r="2605" spans="1:2" x14ac:dyDescent="0.35">
      <c r="A2605">
        <v>1397</v>
      </c>
      <c r="B2605">
        <v>99.095176150260798</v>
      </c>
    </row>
    <row r="2606" spans="1:2" x14ac:dyDescent="0.35">
      <c r="A2606">
        <v>1396</v>
      </c>
      <c r="B2606">
        <v>99.110499570165089</v>
      </c>
    </row>
    <row r="2607" spans="1:2" x14ac:dyDescent="0.35">
      <c r="A2607">
        <v>1395</v>
      </c>
      <c r="B2607">
        <v>99.128503205548554</v>
      </c>
    </row>
    <row r="2608" spans="1:2" x14ac:dyDescent="0.35">
      <c r="A2608">
        <v>1394</v>
      </c>
      <c r="B2608">
        <v>99.144564929345464</v>
      </c>
    </row>
    <row r="2609" spans="1:2" x14ac:dyDescent="0.35">
      <c r="A2609">
        <v>1393</v>
      </c>
      <c r="B2609">
        <v>99.153216687595759</v>
      </c>
    </row>
    <row r="2610" spans="1:2" x14ac:dyDescent="0.35">
      <c r="A2610">
        <v>1392</v>
      </c>
      <c r="B2610">
        <v>99.15555082223635</v>
      </c>
    </row>
    <row r="2611" spans="1:2" x14ac:dyDescent="0.35">
      <c r="A2611">
        <v>1391</v>
      </c>
      <c r="B2611">
        <v>99.154608878336134</v>
      </c>
    </row>
    <row r="2612" spans="1:2" x14ac:dyDescent="0.35">
      <c r="A2612">
        <v>1390</v>
      </c>
      <c r="B2612">
        <v>99.148733167733212</v>
      </c>
    </row>
    <row r="2613" spans="1:2" x14ac:dyDescent="0.35">
      <c r="A2613">
        <v>1389</v>
      </c>
      <c r="B2613">
        <v>99.132888529530945</v>
      </c>
    </row>
    <row r="2614" spans="1:2" x14ac:dyDescent="0.35">
      <c r="A2614">
        <v>1388</v>
      </c>
      <c r="B2614">
        <v>99.104585934913644</v>
      </c>
    </row>
    <row r="2615" spans="1:2" x14ac:dyDescent="0.35">
      <c r="A2615">
        <v>1387</v>
      </c>
      <c r="B2615">
        <v>99.068696141054431</v>
      </c>
    </row>
    <row r="2616" spans="1:2" x14ac:dyDescent="0.35">
      <c r="A2616">
        <v>1386</v>
      </c>
      <c r="B2616">
        <v>99.032803197290903</v>
      </c>
    </row>
    <row r="2617" spans="1:2" x14ac:dyDescent="0.35">
      <c r="A2617">
        <v>1385</v>
      </c>
      <c r="B2617">
        <v>98.997985695596228</v>
      </c>
    </row>
    <row r="2618" spans="1:2" x14ac:dyDescent="0.35">
      <c r="A2618">
        <v>1384</v>
      </c>
      <c r="B2618">
        <v>98.95993308382171</v>
      </c>
    </row>
    <row r="2619" spans="1:2" x14ac:dyDescent="0.35">
      <c r="A2619">
        <v>1383</v>
      </c>
      <c r="B2619">
        <v>98.914301670171838</v>
      </c>
    </row>
    <row r="2620" spans="1:2" x14ac:dyDescent="0.35">
      <c r="A2620">
        <v>1382</v>
      </c>
      <c r="B2620">
        <v>98.860458187298278</v>
      </c>
    </row>
    <row r="2621" spans="1:2" x14ac:dyDescent="0.35">
      <c r="A2621">
        <v>1381</v>
      </c>
      <c r="B2621">
        <v>98.802229547720415</v>
      </c>
    </row>
    <row r="2622" spans="1:2" x14ac:dyDescent="0.35">
      <c r="A2622">
        <v>1380</v>
      </c>
      <c r="B2622">
        <v>98.744187654810062</v>
      </c>
    </row>
    <row r="2623" spans="1:2" x14ac:dyDescent="0.35">
      <c r="A2623">
        <v>1379</v>
      </c>
      <c r="B2623">
        <v>98.690290495016512</v>
      </c>
    </row>
    <row r="2624" spans="1:2" x14ac:dyDescent="0.35">
      <c r="A2624">
        <v>1378</v>
      </c>
      <c r="B2624">
        <v>98.643528180311506</v>
      </c>
    </row>
    <row r="2625" spans="1:2" x14ac:dyDescent="0.35">
      <c r="A2625">
        <v>1377</v>
      </c>
      <c r="B2625">
        <v>98.603144484749819</v>
      </c>
    </row>
    <row r="2626" spans="1:2" x14ac:dyDescent="0.35">
      <c r="A2626">
        <v>1376</v>
      </c>
      <c r="B2626">
        <v>98.563455191875292</v>
      </c>
    </row>
    <row r="2627" spans="1:2" x14ac:dyDescent="0.35">
      <c r="A2627">
        <v>1375</v>
      </c>
      <c r="B2627">
        <v>98.519141457597001</v>
      </c>
    </row>
    <row r="2628" spans="1:2" x14ac:dyDescent="0.35">
      <c r="A2628">
        <v>1374</v>
      </c>
      <c r="B2628">
        <v>98.472702705047283</v>
      </c>
    </row>
    <row r="2629" spans="1:2" x14ac:dyDescent="0.35">
      <c r="A2629">
        <v>1373</v>
      </c>
      <c r="B2629">
        <v>98.43388224537307</v>
      </c>
    </row>
    <row r="2630" spans="1:2" x14ac:dyDescent="0.35">
      <c r="A2630">
        <v>1372</v>
      </c>
      <c r="B2630">
        <v>98.40846483719028</v>
      </c>
    </row>
    <row r="2631" spans="1:2" x14ac:dyDescent="0.35">
      <c r="A2631">
        <v>1371</v>
      </c>
      <c r="B2631">
        <v>98.394515895285181</v>
      </c>
    </row>
    <row r="2632" spans="1:2" x14ac:dyDescent="0.35">
      <c r="A2632">
        <v>1370</v>
      </c>
      <c r="B2632">
        <v>98.387765144617234</v>
      </c>
    </row>
    <row r="2633" spans="1:2" x14ac:dyDescent="0.35">
      <c r="A2633">
        <v>1369</v>
      </c>
      <c r="B2633">
        <v>98.385501806520097</v>
      </c>
    </row>
    <row r="2634" spans="1:2" x14ac:dyDescent="0.35">
      <c r="A2634">
        <v>1368</v>
      </c>
      <c r="B2634">
        <v>98.389229099506849</v>
      </c>
    </row>
    <row r="2635" spans="1:2" x14ac:dyDescent="0.35">
      <c r="A2635">
        <v>1367</v>
      </c>
      <c r="B2635">
        <v>98.400559195503874</v>
      </c>
    </row>
    <row r="2636" spans="1:2" x14ac:dyDescent="0.35">
      <c r="A2636">
        <v>1366</v>
      </c>
      <c r="B2636">
        <v>98.416019002599072</v>
      </c>
    </row>
    <row r="2637" spans="1:2" x14ac:dyDescent="0.35">
      <c r="A2637">
        <v>1365</v>
      </c>
      <c r="B2637">
        <v>98.429288342086537</v>
      </c>
    </row>
    <row r="2638" spans="1:2" x14ac:dyDescent="0.35">
      <c r="A2638">
        <v>1364</v>
      </c>
      <c r="B2638">
        <v>98.436764117481815</v>
      </c>
    </row>
    <row r="2639" spans="1:2" x14ac:dyDescent="0.35">
      <c r="A2639">
        <v>1363</v>
      </c>
      <c r="B2639">
        <v>98.44250492614843</v>
      </c>
    </row>
    <row r="2640" spans="1:2" x14ac:dyDescent="0.35">
      <c r="A2640">
        <v>1362</v>
      </c>
      <c r="B2640">
        <v>98.457090587490541</v>
      </c>
    </row>
    <row r="2641" spans="1:2" x14ac:dyDescent="0.35">
      <c r="A2641">
        <v>1361</v>
      </c>
      <c r="B2641">
        <v>98.486249816281799</v>
      </c>
    </row>
    <row r="2642" spans="1:2" x14ac:dyDescent="0.35">
      <c r="A2642">
        <v>1360</v>
      </c>
      <c r="B2642">
        <v>98.524905596946084</v>
      </c>
    </row>
    <row r="2643" spans="1:2" x14ac:dyDescent="0.35">
      <c r="A2643">
        <v>1359</v>
      </c>
      <c r="B2643">
        <v>98.56483205242418</v>
      </c>
    </row>
    <row r="2644" spans="1:2" x14ac:dyDescent="0.35">
      <c r="A2644">
        <v>1358</v>
      </c>
      <c r="B2644">
        <v>98.600738435339437</v>
      </c>
    </row>
    <row r="2645" spans="1:2" x14ac:dyDescent="0.35">
      <c r="A2645">
        <v>1357</v>
      </c>
      <c r="B2645">
        <v>98.630612671087093</v>
      </c>
    </row>
    <row r="2646" spans="1:2" x14ac:dyDescent="0.35">
      <c r="A2646">
        <v>1356</v>
      </c>
      <c r="B2646">
        <v>98.654998209960965</v>
      </c>
    </row>
    <row r="2647" spans="1:2" x14ac:dyDescent="0.35">
      <c r="A2647">
        <v>1355</v>
      </c>
      <c r="B2647">
        <v>98.675481564596396</v>
      </c>
    </row>
    <row r="2648" spans="1:2" x14ac:dyDescent="0.35">
      <c r="A2648">
        <v>1354</v>
      </c>
      <c r="B2648">
        <v>98.692749256549945</v>
      </c>
    </row>
    <row r="2649" spans="1:2" x14ac:dyDescent="0.35">
      <c r="A2649">
        <v>1353</v>
      </c>
      <c r="B2649">
        <v>98.706626113353394</v>
      </c>
    </row>
    <row r="2650" spans="1:2" x14ac:dyDescent="0.35">
      <c r="A2650">
        <v>1352</v>
      </c>
      <c r="B2650">
        <v>98.715409107715132</v>
      </c>
    </row>
    <row r="2651" spans="1:2" x14ac:dyDescent="0.35">
      <c r="A2651">
        <v>1351</v>
      </c>
      <c r="B2651">
        <v>98.717171504950045</v>
      </c>
    </row>
    <row r="2652" spans="1:2" x14ac:dyDescent="0.35">
      <c r="A2652">
        <v>1350</v>
      </c>
      <c r="B2652">
        <v>98.711110855504657</v>
      </c>
    </row>
    <row r="2653" spans="1:2" x14ac:dyDescent="0.35">
      <c r="A2653">
        <v>1349</v>
      </c>
      <c r="B2653">
        <v>98.696471558853361</v>
      </c>
    </row>
    <row r="2654" spans="1:2" x14ac:dyDescent="0.35">
      <c r="A2654">
        <v>1348</v>
      </c>
      <c r="B2654">
        <v>98.672933925358791</v>
      </c>
    </row>
    <row r="2655" spans="1:2" x14ac:dyDescent="0.35">
      <c r="A2655">
        <v>1347</v>
      </c>
      <c r="B2655">
        <v>98.640412714887447</v>
      </c>
    </row>
    <row r="2656" spans="1:2" x14ac:dyDescent="0.35">
      <c r="A2656">
        <v>1346</v>
      </c>
      <c r="B2656">
        <v>98.599285354251137</v>
      </c>
    </row>
    <row r="2657" spans="1:2" x14ac:dyDescent="0.35">
      <c r="A2657">
        <v>1345</v>
      </c>
      <c r="B2657">
        <v>98.551197410783914</v>
      </c>
    </row>
    <row r="2658" spans="1:2" x14ac:dyDescent="0.35">
      <c r="A2658">
        <v>1344</v>
      </c>
      <c r="B2658">
        <v>98.498430445979807</v>
      </c>
    </row>
    <row r="2659" spans="1:2" x14ac:dyDescent="0.35">
      <c r="A2659">
        <v>1343</v>
      </c>
      <c r="B2659">
        <v>98.441159717753536</v>
      </c>
    </row>
    <row r="2660" spans="1:2" x14ac:dyDescent="0.35">
      <c r="A2660">
        <v>1342</v>
      </c>
      <c r="B2660">
        <v>98.376115873236969</v>
      </c>
    </row>
    <row r="2661" spans="1:2" x14ac:dyDescent="0.35">
      <c r="A2661">
        <v>1341</v>
      </c>
      <c r="B2661">
        <v>98.300493014421193</v>
      </c>
    </row>
    <row r="2662" spans="1:2" x14ac:dyDescent="0.35">
      <c r="A2662">
        <v>1340</v>
      </c>
      <c r="B2662">
        <v>98.219087549721792</v>
      </c>
    </row>
    <row r="2663" spans="1:2" x14ac:dyDescent="0.35">
      <c r="A2663">
        <v>1339</v>
      </c>
      <c r="B2663">
        <v>98.144832544695575</v>
      </c>
    </row>
    <row r="2664" spans="1:2" x14ac:dyDescent="0.35">
      <c r="A2664">
        <v>1338</v>
      </c>
      <c r="B2664">
        <v>98.087160297376741</v>
      </c>
    </row>
    <row r="2665" spans="1:2" x14ac:dyDescent="0.35">
      <c r="A2665">
        <v>1337</v>
      </c>
      <c r="B2665">
        <v>98.044299824027789</v>
      </c>
    </row>
    <row r="2666" spans="1:2" x14ac:dyDescent="0.35">
      <c r="A2666">
        <v>1336</v>
      </c>
      <c r="B2666">
        <v>98.01008753920344</v>
      </c>
    </row>
    <row r="2667" spans="1:2" x14ac:dyDescent="0.35">
      <c r="A2667">
        <v>1335</v>
      </c>
      <c r="B2667">
        <v>97.981578966428046</v>
      </c>
    </row>
    <row r="2668" spans="1:2" x14ac:dyDescent="0.35">
      <c r="A2668">
        <v>1334</v>
      </c>
      <c r="B2668">
        <v>97.958548025547216</v>
      </c>
    </row>
    <row r="2669" spans="1:2" x14ac:dyDescent="0.35">
      <c r="A2669">
        <v>1333</v>
      </c>
      <c r="B2669">
        <v>97.940699541856659</v>
      </c>
    </row>
    <row r="2670" spans="1:2" x14ac:dyDescent="0.35">
      <c r="A2670">
        <v>1332</v>
      </c>
      <c r="B2670">
        <v>97.927379655305714</v>
      </c>
    </row>
    <row r="2671" spans="1:2" x14ac:dyDescent="0.35">
      <c r="A2671">
        <v>1331</v>
      </c>
      <c r="B2671">
        <v>97.918398262680483</v>
      </c>
    </row>
    <row r="2672" spans="1:2" x14ac:dyDescent="0.35">
      <c r="A2672">
        <v>1330</v>
      </c>
      <c r="B2672">
        <v>97.912858772614342</v>
      </c>
    </row>
    <row r="2673" spans="1:2" x14ac:dyDescent="0.35">
      <c r="A2673">
        <v>1329</v>
      </c>
      <c r="B2673">
        <v>97.908119785216599</v>
      </c>
    </row>
    <row r="2674" spans="1:2" x14ac:dyDescent="0.35">
      <c r="A2674">
        <v>1328</v>
      </c>
      <c r="B2674">
        <v>97.900853144225792</v>
      </c>
    </row>
    <row r="2675" spans="1:2" x14ac:dyDescent="0.35">
      <c r="A2675">
        <v>1327</v>
      </c>
      <c r="B2675">
        <v>97.888643213563526</v>
      </c>
    </row>
    <row r="2676" spans="1:2" x14ac:dyDescent="0.35">
      <c r="A2676">
        <v>1326</v>
      </c>
      <c r="B2676">
        <v>97.869482359364667</v>
      </c>
    </row>
    <row r="2677" spans="1:2" x14ac:dyDescent="0.35">
      <c r="A2677">
        <v>1325</v>
      </c>
      <c r="B2677">
        <v>97.841336396219191</v>
      </c>
    </row>
    <row r="2678" spans="1:2" x14ac:dyDescent="0.35">
      <c r="A2678">
        <v>1324</v>
      </c>
      <c r="B2678">
        <v>97.804469812619843</v>
      </c>
    </row>
    <row r="2679" spans="1:2" x14ac:dyDescent="0.35">
      <c r="A2679">
        <v>1323</v>
      </c>
      <c r="B2679">
        <v>97.761568879254298</v>
      </c>
    </row>
    <row r="2680" spans="1:2" x14ac:dyDescent="0.35">
      <c r="A2680">
        <v>1322</v>
      </c>
      <c r="B2680">
        <v>97.714734170451166</v>
      </c>
    </row>
    <row r="2681" spans="1:2" x14ac:dyDescent="0.35">
      <c r="A2681">
        <v>1321</v>
      </c>
      <c r="B2681">
        <v>97.664554860360028</v>
      </c>
    </row>
    <row r="2682" spans="1:2" x14ac:dyDescent="0.35">
      <c r="A2682">
        <v>1320</v>
      </c>
      <c r="B2682">
        <v>97.613366113329235</v>
      </c>
    </row>
    <row r="2683" spans="1:2" x14ac:dyDescent="0.35">
      <c r="A2683">
        <v>1319</v>
      </c>
      <c r="B2683">
        <v>97.567539577104313</v>
      </c>
    </row>
    <row r="2684" spans="1:2" x14ac:dyDescent="0.35">
      <c r="A2684">
        <v>1318</v>
      </c>
      <c r="B2684">
        <v>97.53458269768943</v>
      </c>
    </row>
    <row r="2685" spans="1:2" x14ac:dyDescent="0.35">
      <c r="A2685">
        <v>1317</v>
      </c>
      <c r="B2685">
        <v>97.518777028341347</v>
      </c>
    </row>
    <row r="2686" spans="1:2" x14ac:dyDescent="0.35">
      <c r="A2686">
        <v>1316</v>
      </c>
      <c r="B2686">
        <v>97.520774664146472</v>
      </c>
    </row>
    <row r="2687" spans="1:2" x14ac:dyDescent="0.35">
      <c r="A2687">
        <v>1315</v>
      </c>
      <c r="B2687">
        <v>97.539928395564374</v>
      </c>
    </row>
    <row r="2688" spans="1:2" x14ac:dyDescent="0.35">
      <c r="A2688">
        <v>1314</v>
      </c>
      <c r="B2688">
        <v>97.575442473649005</v>
      </c>
    </row>
    <row r="2689" spans="1:2" x14ac:dyDescent="0.35">
      <c r="A2689">
        <v>1313</v>
      </c>
      <c r="B2689">
        <v>97.62673130177167</v>
      </c>
    </row>
    <row r="2690" spans="1:2" x14ac:dyDescent="0.35">
      <c r="A2690">
        <v>1312</v>
      </c>
      <c r="B2690">
        <v>97.693175456368493</v>
      </c>
    </row>
    <row r="2691" spans="1:2" x14ac:dyDescent="0.35">
      <c r="A2691">
        <v>1311</v>
      </c>
      <c r="B2691">
        <v>97.772718660341198</v>
      </c>
    </row>
    <row r="2692" spans="1:2" x14ac:dyDescent="0.35">
      <c r="A2692">
        <v>1310</v>
      </c>
      <c r="B2692">
        <v>97.86109086139804</v>
      </c>
    </row>
    <row r="2693" spans="1:2" x14ac:dyDescent="0.35">
      <c r="A2693">
        <v>1309</v>
      </c>
      <c r="B2693">
        <v>97.95409465055306</v>
      </c>
    </row>
    <row r="2694" spans="1:2" x14ac:dyDescent="0.35">
      <c r="A2694">
        <v>1308</v>
      </c>
      <c r="B2694">
        <v>98.049813173247742</v>
      </c>
    </row>
    <row r="2695" spans="1:2" x14ac:dyDescent="0.35">
      <c r="A2695">
        <v>1307</v>
      </c>
      <c r="B2695">
        <v>98.147644819451401</v>
      </c>
    </row>
    <row r="2696" spans="1:2" x14ac:dyDescent="0.35">
      <c r="A2696">
        <v>1306</v>
      </c>
      <c r="B2696">
        <v>98.245768990014511</v>
      </c>
    </row>
    <row r="2697" spans="1:2" x14ac:dyDescent="0.35">
      <c r="A2697">
        <v>1305</v>
      </c>
      <c r="B2697">
        <v>98.341116750946568</v>
      </c>
    </row>
    <row r="2698" spans="1:2" x14ac:dyDescent="0.35">
      <c r="A2698">
        <v>1304</v>
      </c>
      <c r="B2698">
        <v>98.431865042462306</v>
      </c>
    </row>
    <row r="2699" spans="1:2" x14ac:dyDescent="0.35">
      <c r="A2699">
        <v>1303</v>
      </c>
      <c r="B2699">
        <v>98.517605326955149</v>
      </c>
    </row>
    <row r="2700" spans="1:2" x14ac:dyDescent="0.35">
      <c r="A2700">
        <v>1302</v>
      </c>
      <c r="B2700">
        <v>98.597887042428226</v>
      </c>
    </row>
    <row r="2701" spans="1:2" x14ac:dyDescent="0.35">
      <c r="A2701">
        <v>1301</v>
      </c>
      <c r="B2701">
        <v>98.672154493570616</v>
      </c>
    </row>
    <row r="2702" spans="1:2" x14ac:dyDescent="0.35">
      <c r="A2702">
        <v>1300</v>
      </c>
      <c r="B2702">
        <v>98.740355647671208</v>
      </c>
    </row>
    <row r="2703" spans="1:2" x14ac:dyDescent="0.35">
      <c r="A2703">
        <v>1299</v>
      </c>
      <c r="B2703">
        <v>98.801944840522893</v>
      </c>
    </row>
    <row r="2704" spans="1:2" x14ac:dyDescent="0.35">
      <c r="A2704">
        <v>1298</v>
      </c>
      <c r="B2704">
        <v>98.85514309192628</v>
      </c>
    </row>
    <row r="2705" spans="1:2" x14ac:dyDescent="0.35">
      <c r="A2705">
        <v>1297</v>
      </c>
      <c r="B2705">
        <v>98.898710662008881</v>
      </c>
    </row>
    <row r="2706" spans="1:2" x14ac:dyDescent="0.35">
      <c r="A2706">
        <v>1296</v>
      </c>
      <c r="B2706">
        <v>98.93368076785093</v>
      </c>
    </row>
    <row r="2707" spans="1:2" x14ac:dyDescent="0.35">
      <c r="A2707">
        <v>1295</v>
      </c>
      <c r="B2707">
        <v>98.962182813148118</v>
      </c>
    </row>
    <row r="2708" spans="1:2" x14ac:dyDescent="0.35">
      <c r="A2708">
        <v>1294</v>
      </c>
      <c r="B2708">
        <v>98.985139032590709</v>
      </c>
    </row>
    <row r="2709" spans="1:2" x14ac:dyDescent="0.35">
      <c r="A2709">
        <v>1293</v>
      </c>
      <c r="B2709">
        <v>99.002606568103218</v>
      </c>
    </row>
    <row r="2710" spans="1:2" x14ac:dyDescent="0.35">
      <c r="A2710">
        <v>1292</v>
      </c>
      <c r="B2710">
        <v>99.015414896432745</v>
      </c>
    </row>
    <row r="2711" spans="1:2" x14ac:dyDescent="0.35">
      <c r="A2711">
        <v>1291</v>
      </c>
      <c r="B2711">
        <v>99.024690090077542</v>
      </c>
    </row>
    <row r="2712" spans="1:2" x14ac:dyDescent="0.35">
      <c r="A2712">
        <v>1290</v>
      </c>
      <c r="B2712">
        <v>99.030413560223607</v>
      </c>
    </row>
    <row r="2713" spans="1:2" x14ac:dyDescent="0.35">
      <c r="A2713">
        <v>1289</v>
      </c>
      <c r="B2713">
        <v>99.031963615727761</v>
      </c>
    </row>
    <row r="2714" spans="1:2" x14ac:dyDescent="0.35">
      <c r="A2714">
        <v>1288</v>
      </c>
      <c r="B2714">
        <v>99.029629048216648</v>
      </c>
    </row>
    <row r="2715" spans="1:2" x14ac:dyDescent="0.35">
      <c r="A2715">
        <v>1287</v>
      </c>
      <c r="B2715">
        <v>99.024089049595332</v>
      </c>
    </row>
    <row r="2716" spans="1:2" x14ac:dyDescent="0.35">
      <c r="A2716">
        <v>1286</v>
      </c>
      <c r="B2716">
        <v>99.014727075065537</v>
      </c>
    </row>
    <row r="2717" spans="1:2" x14ac:dyDescent="0.35">
      <c r="A2717">
        <v>1285</v>
      </c>
      <c r="B2717">
        <v>99.000129958908246</v>
      </c>
    </row>
    <row r="2718" spans="1:2" x14ac:dyDescent="0.35">
      <c r="A2718">
        <v>1284</v>
      </c>
      <c r="B2718">
        <v>98.980256188112847</v>
      </c>
    </row>
    <row r="2719" spans="1:2" x14ac:dyDescent="0.35">
      <c r="A2719">
        <v>1283</v>
      </c>
      <c r="B2719">
        <v>98.956752731443686</v>
      </c>
    </row>
    <row r="2720" spans="1:2" x14ac:dyDescent="0.35">
      <c r="A2720">
        <v>1282</v>
      </c>
      <c r="B2720">
        <v>98.931537069377868</v>
      </c>
    </row>
    <row r="2721" spans="1:2" x14ac:dyDescent="0.35">
      <c r="A2721">
        <v>1281</v>
      </c>
      <c r="B2721">
        <v>98.906040724433751</v>
      </c>
    </row>
    <row r="2722" spans="1:2" x14ac:dyDescent="0.35">
      <c r="A2722">
        <v>1280</v>
      </c>
      <c r="B2722">
        <v>98.881424643011059</v>
      </c>
    </row>
    <row r="2723" spans="1:2" x14ac:dyDescent="0.35">
      <c r="A2723">
        <v>1279</v>
      </c>
      <c r="B2723">
        <v>98.858016760856657</v>
      </c>
    </row>
    <row r="2724" spans="1:2" x14ac:dyDescent="0.35">
      <c r="A2724">
        <v>1278</v>
      </c>
      <c r="B2724">
        <v>98.834437390108761</v>
      </c>
    </row>
    <row r="2725" spans="1:2" x14ac:dyDescent="0.35">
      <c r="A2725">
        <v>1277</v>
      </c>
      <c r="B2725">
        <v>98.808751886837385</v>
      </c>
    </row>
    <row r="2726" spans="1:2" x14ac:dyDescent="0.35">
      <c r="A2726">
        <v>1276</v>
      </c>
      <c r="B2726">
        <v>98.780669143921401</v>
      </c>
    </row>
    <row r="2727" spans="1:2" x14ac:dyDescent="0.35">
      <c r="A2727">
        <v>1275</v>
      </c>
      <c r="B2727">
        <v>98.751806741737823</v>
      </c>
    </row>
    <row r="2728" spans="1:2" x14ac:dyDescent="0.35">
      <c r="A2728">
        <v>1274</v>
      </c>
      <c r="B2728">
        <v>98.723969336276284</v>
      </c>
    </row>
    <row r="2729" spans="1:2" x14ac:dyDescent="0.35">
      <c r="A2729">
        <v>1273</v>
      </c>
      <c r="B2729">
        <v>98.698442769079563</v>
      </c>
    </row>
    <row r="2730" spans="1:2" x14ac:dyDescent="0.35">
      <c r="A2730">
        <v>1272</v>
      </c>
      <c r="B2730">
        <v>98.676722369109726</v>
      </c>
    </row>
    <row r="2731" spans="1:2" x14ac:dyDescent="0.35">
      <c r="A2731">
        <v>1271</v>
      </c>
      <c r="B2731">
        <v>98.660080333582854</v>
      </c>
    </row>
    <row r="2732" spans="1:2" x14ac:dyDescent="0.35">
      <c r="A2732">
        <v>1270</v>
      </c>
      <c r="B2732">
        <v>98.64804191763659</v>
      </c>
    </row>
    <row r="2733" spans="1:2" x14ac:dyDescent="0.35">
      <c r="A2733">
        <v>1269</v>
      </c>
      <c r="B2733">
        <v>98.638647932928521</v>
      </c>
    </row>
    <row r="2734" spans="1:2" x14ac:dyDescent="0.35">
      <c r="A2734">
        <v>1268</v>
      </c>
      <c r="B2734">
        <v>98.630585137264092</v>
      </c>
    </row>
    <row r="2735" spans="1:2" x14ac:dyDescent="0.35">
      <c r="A2735">
        <v>1267</v>
      </c>
      <c r="B2735">
        <v>98.623588664183771</v>
      </c>
    </row>
    <row r="2736" spans="1:2" x14ac:dyDescent="0.35">
      <c r="A2736">
        <v>1266</v>
      </c>
      <c r="B2736">
        <v>98.616803534136452</v>
      </c>
    </row>
    <row r="2737" spans="1:2" x14ac:dyDescent="0.35">
      <c r="A2737">
        <v>1265</v>
      </c>
      <c r="B2737">
        <v>98.60872562808018</v>
      </c>
    </row>
    <row r="2738" spans="1:2" x14ac:dyDescent="0.35">
      <c r="A2738">
        <v>1264</v>
      </c>
      <c r="B2738">
        <v>98.598912033775775</v>
      </c>
    </row>
    <row r="2739" spans="1:2" x14ac:dyDescent="0.35">
      <c r="A2739">
        <v>1263</v>
      </c>
      <c r="B2739">
        <v>98.588126271465683</v>
      </c>
    </row>
    <row r="2740" spans="1:2" x14ac:dyDescent="0.35">
      <c r="A2740">
        <v>1262</v>
      </c>
      <c r="B2740">
        <v>98.576891077071579</v>
      </c>
    </row>
    <row r="2741" spans="1:2" x14ac:dyDescent="0.35">
      <c r="A2741">
        <v>1261</v>
      </c>
      <c r="B2741">
        <v>98.565167681939002</v>
      </c>
    </row>
    <row r="2742" spans="1:2" x14ac:dyDescent="0.35">
      <c r="A2742">
        <v>1260</v>
      </c>
      <c r="B2742">
        <v>98.553360832415976</v>
      </c>
    </row>
    <row r="2743" spans="1:2" x14ac:dyDescent="0.35">
      <c r="A2743">
        <v>1259</v>
      </c>
      <c r="B2743">
        <v>98.542033300291365</v>
      </c>
    </row>
    <row r="2744" spans="1:2" x14ac:dyDescent="0.35">
      <c r="A2744">
        <v>1258</v>
      </c>
      <c r="B2744">
        <v>98.530583560152493</v>
      </c>
    </row>
    <row r="2745" spans="1:2" x14ac:dyDescent="0.35">
      <c r="A2745">
        <v>1257</v>
      </c>
      <c r="B2745">
        <v>98.517830838809346</v>
      </c>
    </row>
    <row r="2746" spans="1:2" x14ac:dyDescent="0.35">
      <c r="A2746">
        <v>1256</v>
      </c>
      <c r="B2746">
        <v>98.503434601803292</v>
      </c>
    </row>
    <row r="2747" spans="1:2" x14ac:dyDescent="0.35">
      <c r="A2747">
        <v>1255</v>
      </c>
      <c r="B2747">
        <v>98.487172816250521</v>
      </c>
    </row>
    <row r="2748" spans="1:2" x14ac:dyDescent="0.35">
      <c r="A2748">
        <v>1254</v>
      </c>
      <c r="B2748">
        <v>98.467487866423113</v>
      </c>
    </row>
    <row r="2749" spans="1:2" x14ac:dyDescent="0.35">
      <c r="A2749">
        <v>1253</v>
      </c>
      <c r="B2749">
        <v>98.442611407248307</v>
      </c>
    </row>
    <row r="2750" spans="1:2" x14ac:dyDescent="0.35">
      <c r="A2750">
        <v>1252</v>
      </c>
      <c r="B2750">
        <v>98.412869470267552</v>
      </c>
    </row>
    <row r="2751" spans="1:2" x14ac:dyDescent="0.35">
      <c r="A2751">
        <v>1251</v>
      </c>
      <c r="B2751">
        <v>98.380156496251701</v>
      </c>
    </row>
    <row r="2752" spans="1:2" x14ac:dyDescent="0.35">
      <c r="A2752">
        <v>1250</v>
      </c>
      <c r="B2752">
        <v>98.345393589057167</v>
      </c>
    </row>
    <row r="2753" spans="1:2" x14ac:dyDescent="0.35">
      <c r="A2753">
        <v>1249</v>
      </c>
      <c r="B2753">
        <v>98.308434984234466</v>
      </c>
    </row>
    <row r="2754" spans="1:2" x14ac:dyDescent="0.35">
      <c r="A2754">
        <v>1248</v>
      </c>
      <c r="B2754">
        <v>98.270545676909691</v>
      </c>
    </row>
    <row r="2755" spans="1:2" x14ac:dyDescent="0.35">
      <c r="A2755">
        <v>1247</v>
      </c>
      <c r="B2755">
        <v>98.234768986310016</v>
      </c>
    </row>
    <row r="2756" spans="1:2" x14ac:dyDescent="0.35">
      <c r="A2756">
        <v>1246</v>
      </c>
      <c r="B2756">
        <v>98.203426962713323</v>
      </c>
    </row>
    <row r="2757" spans="1:2" x14ac:dyDescent="0.35">
      <c r="A2757">
        <v>1245</v>
      </c>
      <c r="B2757">
        <v>98.17720293529915</v>
      </c>
    </row>
    <row r="2758" spans="1:2" x14ac:dyDescent="0.35">
      <c r="A2758">
        <v>1244</v>
      </c>
      <c r="B2758">
        <v>98.156517418237684</v>
      </c>
    </row>
    <row r="2759" spans="1:2" x14ac:dyDescent="0.35">
      <c r="A2759">
        <v>1243</v>
      </c>
      <c r="B2759">
        <v>98.141359382377871</v>
      </c>
    </row>
    <row r="2760" spans="1:2" x14ac:dyDescent="0.35">
      <c r="A2760">
        <v>1242</v>
      </c>
      <c r="B2760">
        <v>98.12953875596385</v>
      </c>
    </row>
    <row r="2761" spans="1:2" x14ac:dyDescent="0.35">
      <c r="A2761">
        <v>1241</v>
      </c>
      <c r="B2761">
        <v>98.117610749068547</v>
      </c>
    </row>
    <row r="2762" spans="1:2" x14ac:dyDescent="0.35">
      <c r="A2762">
        <v>1240</v>
      </c>
      <c r="B2762">
        <v>98.104196280109562</v>
      </c>
    </row>
    <row r="2763" spans="1:2" x14ac:dyDescent="0.35">
      <c r="A2763">
        <v>1239</v>
      </c>
      <c r="B2763">
        <v>98.090522793308878</v>
      </c>
    </row>
    <row r="2764" spans="1:2" x14ac:dyDescent="0.35">
      <c r="A2764">
        <v>1238</v>
      </c>
      <c r="B2764">
        <v>98.077619451835858</v>
      </c>
    </row>
    <row r="2765" spans="1:2" x14ac:dyDescent="0.35">
      <c r="A2765">
        <v>1237</v>
      </c>
      <c r="B2765">
        <v>98.065239589613554</v>
      </c>
    </row>
    <row r="2766" spans="1:2" x14ac:dyDescent="0.35">
      <c r="A2766">
        <v>1236</v>
      </c>
      <c r="B2766">
        <v>98.053898972830936</v>
      </c>
    </row>
    <row r="2767" spans="1:2" x14ac:dyDescent="0.35">
      <c r="A2767">
        <v>1235</v>
      </c>
      <c r="B2767">
        <v>98.045628288359026</v>
      </c>
    </row>
    <row r="2768" spans="1:2" x14ac:dyDescent="0.35">
      <c r="A2768">
        <v>1234</v>
      </c>
      <c r="B2768">
        <v>98.041901346132676</v>
      </c>
    </row>
    <row r="2769" spans="1:2" x14ac:dyDescent="0.35">
      <c r="A2769">
        <v>1233</v>
      </c>
      <c r="B2769">
        <v>98.042617918874413</v>
      </c>
    </row>
    <row r="2770" spans="1:2" x14ac:dyDescent="0.35">
      <c r="A2770">
        <v>1232</v>
      </c>
      <c r="B2770">
        <v>98.047519735902767</v>
      </c>
    </row>
    <row r="2771" spans="1:2" x14ac:dyDescent="0.35">
      <c r="A2771">
        <v>1231</v>
      </c>
      <c r="B2771">
        <v>98.056605195844142</v>
      </c>
    </row>
    <row r="2772" spans="1:2" x14ac:dyDescent="0.35">
      <c r="A2772">
        <v>1230</v>
      </c>
      <c r="B2772">
        <v>98.068850773708036</v>
      </c>
    </row>
    <row r="2773" spans="1:2" x14ac:dyDescent="0.35">
      <c r="A2773">
        <v>1229</v>
      </c>
      <c r="B2773">
        <v>98.082614658574187</v>
      </c>
    </row>
    <row r="2774" spans="1:2" x14ac:dyDescent="0.35">
      <c r="A2774">
        <v>1228</v>
      </c>
      <c r="B2774">
        <v>98.097649848862531</v>
      </c>
    </row>
    <row r="2775" spans="1:2" x14ac:dyDescent="0.35">
      <c r="A2775">
        <v>1227</v>
      </c>
      <c r="B2775">
        <v>98.115018225058819</v>
      </c>
    </row>
    <row r="2776" spans="1:2" x14ac:dyDescent="0.35">
      <c r="A2776">
        <v>1226</v>
      </c>
      <c r="B2776">
        <v>98.135096824881572</v>
      </c>
    </row>
    <row r="2777" spans="1:2" x14ac:dyDescent="0.35">
      <c r="A2777">
        <v>1225</v>
      </c>
      <c r="B2777">
        <v>98.157475747994226</v>
      </c>
    </row>
    <row r="2778" spans="1:2" x14ac:dyDescent="0.35">
      <c r="A2778">
        <v>1224</v>
      </c>
      <c r="B2778">
        <v>98.18252528676679</v>
      </c>
    </row>
    <row r="2779" spans="1:2" x14ac:dyDescent="0.35">
      <c r="A2779">
        <v>1223</v>
      </c>
      <c r="B2779">
        <v>98.210823665706386</v>
      </c>
    </row>
    <row r="2780" spans="1:2" x14ac:dyDescent="0.35">
      <c r="A2780">
        <v>1222</v>
      </c>
      <c r="B2780">
        <v>98.241096329149642</v>
      </c>
    </row>
    <row r="2781" spans="1:2" x14ac:dyDescent="0.35">
      <c r="A2781">
        <v>1221</v>
      </c>
      <c r="B2781">
        <v>98.270906155943806</v>
      </c>
    </row>
    <row r="2782" spans="1:2" x14ac:dyDescent="0.35">
      <c r="A2782">
        <v>1220</v>
      </c>
      <c r="B2782">
        <v>98.299407941120009</v>
      </c>
    </row>
    <row r="2783" spans="1:2" x14ac:dyDescent="0.35">
      <c r="A2783">
        <v>1219</v>
      </c>
      <c r="B2783">
        <v>98.327335502797155</v>
      </c>
    </row>
    <row r="2784" spans="1:2" x14ac:dyDescent="0.35">
      <c r="A2784">
        <v>1218</v>
      </c>
      <c r="B2784">
        <v>98.354336657062674</v>
      </c>
    </row>
    <row r="2785" spans="1:2" x14ac:dyDescent="0.35">
      <c r="A2785">
        <v>1217</v>
      </c>
      <c r="B2785">
        <v>98.378551285076028</v>
      </c>
    </row>
    <row r="2786" spans="1:2" x14ac:dyDescent="0.35">
      <c r="A2786">
        <v>1216</v>
      </c>
      <c r="B2786">
        <v>98.398717269929719</v>
      </c>
    </row>
    <row r="2787" spans="1:2" x14ac:dyDescent="0.35">
      <c r="A2787">
        <v>1215</v>
      </c>
      <c r="B2787">
        <v>98.414323378053865</v>
      </c>
    </row>
    <row r="2788" spans="1:2" x14ac:dyDescent="0.35">
      <c r="A2788">
        <v>1214</v>
      </c>
      <c r="B2788">
        <v>98.423403716151299</v>
      </c>
    </row>
    <row r="2789" spans="1:2" x14ac:dyDescent="0.35">
      <c r="A2789">
        <v>1213</v>
      </c>
      <c r="B2789">
        <v>98.42241464888383</v>
      </c>
    </row>
    <row r="2790" spans="1:2" x14ac:dyDescent="0.35">
      <c r="A2790">
        <v>1212</v>
      </c>
      <c r="B2790">
        <v>98.408897960852869</v>
      </c>
    </row>
    <row r="2791" spans="1:2" x14ac:dyDescent="0.35">
      <c r="A2791">
        <v>1211</v>
      </c>
      <c r="B2791">
        <v>98.382856626988357</v>
      </c>
    </row>
    <row r="2792" spans="1:2" x14ac:dyDescent="0.35">
      <c r="A2792">
        <v>1210</v>
      </c>
      <c r="B2792">
        <v>98.345929553608826</v>
      </c>
    </row>
    <row r="2793" spans="1:2" x14ac:dyDescent="0.35">
      <c r="A2793">
        <v>1209</v>
      </c>
      <c r="B2793">
        <v>98.301387320263203</v>
      </c>
    </row>
    <row r="2794" spans="1:2" x14ac:dyDescent="0.35">
      <c r="A2794">
        <v>1208</v>
      </c>
      <c r="B2794">
        <v>98.255013710078813</v>
      </c>
    </row>
    <row r="2795" spans="1:2" x14ac:dyDescent="0.35">
      <c r="A2795">
        <v>1207</v>
      </c>
      <c r="B2795">
        <v>98.213428465818453</v>
      </c>
    </row>
    <row r="2796" spans="1:2" x14ac:dyDescent="0.35">
      <c r="A2796">
        <v>1206</v>
      </c>
      <c r="B2796">
        <v>98.180356340727073</v>
      </c>
    </row>
    <row r="2797" spans="1:2" x14ac:dyDescent="0.35">
      <c r="A2797">
        <v>1205</v>
      </c>
      <c r="B2797">
        <v>98.155819137000663</v>
      </c>
    </row>
    <row r="2798" spans="1:2" x14ac:dyDescent="0.35">
      <c r="A2798">
        <v>1204</v>
      </c>
      <c r="B2798">
        <v>98.138946974627302</v>
      </c>
    </row>
    <row r="2799" spans="1:2" x14ac:dyDescent="0.35">
      <c r="A2799">
        <v>1203</v>
      </c>
      <c r="B2799">
        <v>98.129325755625672</v>
      </c>
    </row>
    <row r="2800" spans="1:2" x14ac:dyDescent="0.35">
      <c r="A2800">
        <v>1202</v>
      </c>
      <c r="B2800">
        <v>98.125447739866061</v>
      </c>
    </row>
    <row r="2801" spans="1:2" x14ac:dyDescent="0.35">
      <c r="A2801">
        <v>1201</v>
      </c>
      <c r="B2801">
        <v>98.124664424930259</v>
      </c>
    </row>
    <row r="2802" spans="1:2" x14ac:dyDescent="0.35">
      <c r="A2802">
        <v>1200</v>
      </c>
      <c r="B2802">
        <v>98.125540227114257</v>
      </c>
    </row>
    <row r="2803" spans="1:2" x14ac:dyDescent="0.35">
      <c r="A2803">
        <v>1199</v>
      </c>
      <c r="B2803">
        <v>98.127937804774902</v>
      </c>
    </row>
    <row r="2804" spans="1:2" x14ac:dyDescent="0.35">
      <c r="A2804">
        <v>1198</v>
      </c>
      <c r="B2804">
        <v>98.130059526615312</v>
      </c>
    </row>
    <row r="2805" spans="1:2" x14ac:dyDescent="0.35">
      <c r="A2805">
        <v>1197</v>
      </c>
      <c r="B2805">
        <v>98.127678798973733</v>
      </c>
    </row>
    <row r="2806" spans="1:2" x14ac:dyDescent="0.35">
      <c r="A2806">
        <v>1196</v>
      </c>
      <c r="B2806">
        <v>98.116859284530449</v>
      </c>
    </row>
    <row r="2807" spans="1:2" x14ac:dyDescent="0.35">
      <c r="A2807">
        <v>1195</v>
      </c>
      <c r="B2807">
        <v>98.095537757334981</v>
      </c>
    </row>
    <row r="2808" spans="1:2" x14ac:dyDescent="0.35">
      <c r="A2808">
        <v>1194</v>
      </c>
      <c r="B2808">
        <v>98.062281356236838</v>
      </c>
    </row>
    <row r="2809" spans="1:2" x14ac:dyDescent="0.35">
      <c r="A2809">
        <v>1193</v>
      </c>
      <c r="B2809">
        <v>98.015545407593947</v>
      </c>
    </row>
    <row r="2810" spans="1:2" x14ac:dyDescent="0.35">
      <c r="A2810">
        <v>1192</v>
      </c>
      <c r="B2810">
        <v>97.954595220770685</v>
      </c>
    </row>
    <row r="2811" spans="1:2" x14ac:dyDescent="0.35">
      <c r="A2811">
        <v>1191</v>
      </c>
      <c r="B2811">
        <v>97.87923661730467</v>
      </c>
    </row>
    <row r="2812" spans="1:2" x14ac:dyDescent="0.35">
      <c r="A2812">
        <v>1190</v>
      </c>
      <c r="B2812">
        <v>97.788210025265599</v>
      </c>
    </row>
    <row r="2813" spans="1:2" x14ac:dyDescent="0.35">
      <c r="A2813">
        <v>1189</v>
      </c>
      <c r="B2813">
        <v>97.679729497504752</v>
      </c>
    </row>
    <row r="2814" spans="1:2" x14ac:dyDescent="0.35">
      <c r="A2814">
        <v>1188</v>
      </c>
      <c r="B2814">
        <v>97.554036841052309</v>
      </c>
    </row>
    <row r="2815" spans="1:2" x14ac:dyDescent="0.35">
      <c r="A2815">
        <v>1187</v>
      </c>
      <c r="B2815">
        <v>97.413380349987804</v>
      </c>
    </row>
    <row r="2816" spans="1:2" x14ac:dyDescent="0.35">
      <c r="A2816">
        <v>1186</v>
      </c>
      <c r="B2816">
        <v>97.258746820389092</v>
      </c>
    </row>
    <row r="2817" spans="1:2" x14ac:dyDescent="0.35">
      <c r="A2817">
        <v>1185</v>
      </c>
      <c r="B2817">
        <v>97.088662481320483</v>
      </c>
    </row>
    <row r="2818" spans="1:2" x14ac:dyDescent="0.35">
      <c r="A2818">
        <v>1184</v>
      </c>
      <c r="B2818">
        <v>96.902003939423224</v>
      </c>
    </row>
    <row r="2819" spans="1:2" x14ac:dyDescent="0.35">
      <c r="A2819">
        <v>1183</v>
      </c>
      <c r="B2819">
        <v>96.699641840258508</v>
      </c>
    </row>
    <row r="2820" spans="1:2" x14ac:dyDescent="0.35">
      <c r="A2820">
        <v>1182</v>
      </c>
      <c r="B2820">
        <v>96.482157876867049</v>
      </c>
    </row>
    <row r="2821" spans="1:2" x14ac:dyDescent="0.35">
      <c r="A2821">
        <v>1181</v>
      </c>
      <c r="B2821">
        <v>96.248500082541753</v>
      </c>
    </row>
    <row r="2822" spans="1:2" x14ac:dyDescent="0.35">
      <c r="A2822">
        <v>1180</v>
      </c>
      <c r="B2822">
        <v>95.998661690597388</v>
      </c>
    </row>
    <row r="2823" spans="1:2" x14ac:dyDescent="0.35">
      <c r="A2823">
        <v>1179</v>
      </c>
      <c r="B2823">
        <v>95.735111592205683</v>
      </c>
    </row>
    <row r="2824" spans="1:2" x14ac:dyDescent="0.35">
      <c r="A2824">
        <v>1178</v>
      </c>
      <c r="B2824">
        <v>95.459224916691909</v>
      </c>
    </row>
    <row r="2825" spans="1:2" x14ac:dyDescent="0.35">
      <c r="A2825">
        <v>1177</v>
      </c>
      <c r="B2825">
        <v>95.168805700474692</v>
      </c>
    </row>
    <row r="2826" spans="1:2" x14ac:dyDescent="0.35">
      <c r="A2826">
        <v>1176</v>
      </c>
      <c r="B2826">
        <v>94.861626777820447</v>
      </c>
    </row>
    <row r="2827" spans="1:2" x14ac:dyDescent="0.35">
      <c r="A2827">
        <v>1175</v>
      </c>
      <c r="B2827">
        <v>94.538932261338189</v>
      </c>
    </row>
    <row r="2828" spans="1:2" x14ac:dyDescent="0.35">
      <c r="A2828">
        <v>1174</v>
      </c>
      <c r="B2828">
        <v>94.202901947159432</v>
      </c>
    </row>
    <row r="2829" spans="1:2" x14ac:dyDescent="0.35">
      <c r="A2829">
        <v>1173</v>
      </c>
      <c r="B2829">
        <v>93.853539278737188</v>
      </c>
    </row>
    <row r="2830" spans="1:2" x14ac:dyDescent="0.35">
      <c r="A2830">
        <v>1172</v>
      </c>
      <c r="B2830">
        <v>93.491282830334541</v>
      </c>
    </row>
    <row r="2831" spans="1:2" x14ac:dyDescent="0.35">
      <c r="A2831">
        <v>1171</v>
      </c>
      <c r="B2831">
        <v>93.119837625898228</v>
      </c>
    </row>
    <row r="2832" spans="1:2" x14ac:dyDescent="0.35">
      <c r="A2832">
        <v>1170</v>
      </c>
      <c r="B2832">
        <v>92.743342547695562</v>
      </c>
    </row>
    <row r="2833" spans="1:2" x14ac:dyDescent="0.35">
      <c r="A2833">
        <v>1169</v>
      </c>
      <c r="B2833">
        <v>92.364165888933684</v>
      </c>
    </row>
    <row r="2834" spans="1:2" x14ac:dyDescent="0.35">
      <c r="A2834">
        <v>1168</v>
      </c>
      <c r="B2834">
        <v>91.98665310216829</v>
      </c>
    </row>
    <row r="2835" spans="1:2" x14ac:dyDescent="0.35">
      <c r="A2835">
        <v>1167</v>
      </c>
      <c r="B2835">
        <v>91.618740319972048</v>
      </c>
    </row>
    <row r="2836" spans="1:2" x14ac:dyDescent="0.35">
      <c r="A2836">
        <v>1166</v>
      </c>
      <c r="B2836">
        <v>91.266051651044521</v>
      </c>
    </row>
    <row r="2837" spans="1:2" x14ac:dyDescent="0.35">
      <c r="A2837">
        <v>1165</v>
      </c>
      <c r="B2837">
        <v>90.929032122105866</v>
      </c>
    </row>
    <row r="2838" spans="1:2" x14ac:dyDescent="0.35">
      <c r="A2838">
        <v>1164</v>
      </c>
      <c r="B2838">
        <v>90.609347365316552</v>
      </c>
    </row>
    <row r="2839" spans="1:2" x14ac:dyDescent="0.35">
      <c r="A2839">
        <v>1163</v>
      </c>
      <c r="B2839">
        <v>90.312767934582396</v>
      </c>
    </row>
    <row r="2840" spans="1:2" x14ac:dyDescent="0.35">
      <c r="A2840">
        <v>1162</v>
      </c>
      <c r="B2840">
        <v>90.041153825273625</v>
      </c>
    </row>
    <row r="2841" spans="1:2" x14ac:dyDescent="0.35">
      <c r="A2841">
        <v>1161</v>
      </c>
      <c r="B2841">
        <v>89.788108634363894</v>
      </c>
    </row>
    <row r="2842" spans="1:2" x14ac:dyDescent="0.35">
      <c r="A2842">
        <v>1160</v>
      </c>
      <c r="B2842">
        <v>89.54728751138137</v>
      </c>
    </row>
    <row r="2843" spans="1:2" x14ac:dyDescent="0.35">
      <c r="A2843">
        <v>1159</v>
      </c>
      <c r="B2843">
        <v>89.318090060114699</v>
      </c>
    </row>
    <row r="2844" spans="1:2" x14ac:dyDescent="0.35">
      <c r="A2844">
        <v>1158</v>
      </c>
      <c r="B2844">
        <v>89.098723584027397</v>
      </c>
    </row>
    <row r="2845" spans="1:2" x14ac:dyDescent="0.35">
      <c r="A2845">
        <v>1157</v>
      </c>
      <c r="B2845">
        <v>88.88188258744168</v>
      </c>
    </row>
    <row r="2846" spans="1:2" x14ac:dyDescent="0.35">
      <c r="A2846">
        <v>1156</v>
      </c>
      <c r="B2846">
        <v>88.66279300210411</v>
      </c>
    </row>
    <row r="2847" spans="1:2" x14ac:dyDescent="0.35">
      <c r="A2847">
        <v>1155</v>
      </c>
      <c r="B2847">
        <v>88.443687230067226</v>
      </c>
    </row>
    <row r="2848" spans="1:2" x14ac:dyDescent="0.35">
      <c r="A2848">
        <v>1154</v>
      </c>
      <c r="B2848">
        <v>88.225064541315504</v>
      </c>
    </row>
    <row r="2849" spans="1:2" x14ac:dyDescent="0.35">
      <c r="A2849">
        <v>1153</v>
      </c>
      <c r="B2849">
        <v>88.000729842062157</v>
      </c>
    </row>
    <row r="2850" spans="1:2" x14ac:dyDescent="0.35">
      <c r="A2850">
        <v>1152</v>
      </c>
      <c r="B2850">
        <v>87.766741379936022</v>
      </c>
    </row>
    <row r="2851" spans="1:2" x14ac:dyDescent="0.35">
      <c r="A2851">
        <v>1151</v>
      </c>
      <c r="B2851">
        <v>87.526665465503299</v>
      </c>
    </row>
    <row r="2852" spans="1:2" x14ac:dyDescent="0.35">
      <c r="A2852">
        <v>1150</v>
      </c>
      <c r="B2852">
        <v>87.282762719120811</v>
      </c>
    </row>
    <row r="2853" spans="1:2" x14ac:dyDescent="0.35">
      <c r="A2853">
        <v>1149</v>
      </c>
      <c r="B2853">
        <v>87.031261477122612</v>
      </c>
    </row>
    <row r="2854" spans="1:2" x14ac:dyDescent="0.35">
      <c r="A2854">
        <v>1148</v>
      </c>
      <c r="B2854">
        <v>86.771890484768505</v>
      </c>
    </row>
    <row r="2855" spans="1:2" x14ac:dyDescent="0.35">
      <c r="A2855">
        <v>1147</v>
      </c>
      <c r="B2855">
        <v>86.512212069273886</v>
      </c>
    </row>
    <row r="2856" spans="1:2" x14ac:dyDescent="0.35">
      <c r="A2856">
        <v>1146</v>
      </c>
      <c r="B2856">
        <v>86.256587600732914</v>
      </c>
    </row>
    <row r="2857" spans="1:2" x14ac:dyDescent="0.35">
      <c r="A2857">
        <v>1145</v>
      </c>
      <c r="B2857">
        <v>86.00102930033016</v>
      </c>
    </row>
    <row r="2858" spans="1:2" x14ac:dyDescent="0.35">
      <c r="A2858">
        <v>1144</v>
      </c>
      <c r="B2858">
        <v>85.744791437831424</v>
      </c>
    </row>
    <row r="2859" spans="1:2" x14ac:dyDescent="0.35">
      <c r="A2859">
        <v>1143</v>
      </c>
      <c r="B2859">
        <v>85.495734124808493</v>
      </c>
    </row>
    <row r="2860" spans="1:2" x14ac:dyDescent="0.35">
      <c r="A2860">
        <v>1142</v>
      </c>
      <c r="B2860">
        <v>85.25750659315726</v>
      </c>
    </row>
    <row r="2861" spans="1:2" x14ac:dyDescent="0.35">
      <c r="A2861">
        <v>1141</v>
      </c>
      <c r="B2861">
        <v>85.023067356335872</v>
      </c>
    </row>
    <row r="2862" spans="1:2" x14ac:dyDescent="0.35">
      <c r="A2862">
        <v>1140</v>
      </c>
      <c r="B2862">
        <v>84.787859042660969</v>
      </c>
    </row>
    <row r="2863" spans="1:2" x14ac:dyDescent="0.35">
      <c r="A2863">
        <v>1139</v>
      </c>
      <c r="B2863">
        <v>84.557177012129713</v>
      </c>
    </row>
    <row r="2864" spans="1:2" x14ac:dyDescent="0.35">
      <c r="A2864">
        <v>1138</v>
      </c>
      <c r="B2864">
        <v>84.33317583241066</v>
      </c>
    </row>
    <row r="2865" spans="1:2" x14ac:dyDescent="0.35">
      <c r="A2865">
        <v>1137</v>
      </c>
      <c r="B2865">
        <v>84.107457787029929</v>
      </c>
    </row>
    <row r="2866" spans="1:2" x14ac:dyDescent="0.35">
      <c r="A2866">
        <v>1136</v>
      </c>
      <c r="B2866">
        <v>83.874812174518723</v>
      </c>
    </row>
    <row r="2867" spans="1:2" x14ac:dyDescent="0.35">
      <c r="A2867">
        <v>1135</v>
      </c>
      <c r="B2867">
        <v>83.641759719690214</v>
      </c>
    </row>
    <row r="2868" spans="1:2" x14ac:dyDescent="0.35">
      <c r="A2868">
        <v>1134</v>
      </c>
      <c r="B2868">
        <v>83.413177011916304</v>
      </c>
    </row>
    <row r="2869" spans="1:2" x14ac:dyDescent="0.35">
      <c r="A2869">
        <v>1133</v>
      </c>
      <c r="B2869">
        <v>83.183252240041469</v>
      </c>
    </row>
    <row r="2870" spans="1:2" x14ac:dyDescent="0.35">
      <c r="A2870">
        <v>1132</v>
      </c>
      <c r="B2870">
        <v>82.948018276059074</v>
      </c>
    </row>
    <row r="2871" spans="1:2" x14ac:dyDescent="0.35">
      <c r="A2871">
        <v>1131</v>
      </c>
      <c r="B2871">
        <v>82.713466538389568</v>
      </c>
    </row>
    <row r="2872" spans="1:2" x14ac:dyDescent="0.35">
      <c r="A2872">
        <v>1130</v>
      </c>
      <c r="B2872">
        <v>82.48255429902855</v>
      </c>
    </row>
    <row r="2873" spans="1:2" x14ac:dyDescent="0.35">
      <c r="A2873">
        <v>1129</v>
      </c>
      <c r="B2873">
        <v>82.247923823667534</v>
      </c>
    </row>
    <row r="2874" spans="1:2" x14ac:dyDescent="0.35">
      <c r="A2874">
        <v>1128</v>
      </c>
      <c r="B2874">
        <v>82.00681538319742</v>
      </c>
    </row>
    <row r="2875" spans="1:2" x14ac:dyDescent="0.35">
      <c r="A2875">
        <v>1127</v>
      </c>
      <c r="B2875">
        <v>81.769730932277739</v>
      </c>
    </row>
    <row r="2876" spans="1:2" x14ac:dyDescent="0.35">
      <c r="A2876">
        <v>1126</v>
      </c>
      <c r="B2876">
        <v>81.545239414907783</v>
      </c>
    </row>
    <row r="2877" spans="1:2" x14ac:dyDescent="0.35">
      <c r="A2877">
        <v>1125</v>
      </c>
      <c r="B2877">
        <v>81.329993760391091</v>
      </c>
    </row>
    <row r="2878" spans="1:2" x14ac:dyDescent="0.35">
      <c r="A2878">
        <v>1124</v>
      </c>
      <c r="B2878">
        <v>81.122486403507139</v>
      </c>
    </row>
    <row r="2879" spans="1:2" x14ac:dyDescent="0.35">
      <c r="A2879">
        <v>1123</v>
      </c>
      <c r="B2879">
        <v>80.931287682981832</v>
      </c>
    </row>
    <row r="2880" spans="1:2" x14ac:dyDescent="0.35">
      <c r="A2880">
        <v>1122</v>
      </c>
      <c r="B2880">
        <v>80.759380177250009</v>
      </c>
    </row>
    <row r="2881" spans="1:2" x14ac:dyDescent="0.35">
      <c r="A2881">
        <v>1121</v>
      </c>
      <c r="B2881">
        <v>80.595039567664287</v>
      </c>
    </row>
    <row r="2882" spans="1:2" x14ac:dyDescent="0.35">
      <c r="A2882">
        <v>1120</v>
      </c>
      <c r="B2882">
        <v>80.428151002400867</v>
      </c>
    </row>
    <row r="2883" spans="1:2" x14ac:dyDescent="0.35">
      <c r="A2883">
        <v>1119</v>
      </c>
      <c r="B2883">
        <v>80.260966487826764</v>
      </c>
    </row>
    <row r="2884" spans="1:2" x14ac:dyDescent="0.35">
      <c r="A2884">
        <v>1118</v>
      </c>
      <c r="B2884">
        <v>80.094049422495544</v>
      </c>
    </row>
    <row r="2885" spans="1:2" x14ac:dyDescent="0.35">
      <c r="A2885">
        <v>1117</v>
      </c>
      <c r="B2885">
        <v>79.9182909592828</v>
      </c>
    </row>
    <row r="2886" spans="1:2" x14ac:dyDescent="0.35">
      <c r="A2886">
        <v>1116</v>
      </c>
      <c r="B2886">
        <v>79.731724651738986</v>
      </c>
    </row>
    <row r="2887" spans="1:2" x14ac:dyDescent="0.35">
      <c r="A2887">
        <v>1115</v>
      </c>
      <c r="B2887">
        <v>79.549379247831922</v>
      </c>
    </row>
    <row r="2888" spans="1:2" x14ac:dyDescent="0.35">
      <c r="A2888">
        <v>1114</v>
      </c>
      <c r="B2888">
        <v>79.386639229675581</v>
      </c>
    </row>
    <row r="2889" spans="1:2" x14ac:dyDescent="0.35">
      <c r="A2889">
        <v>1113</v>
      </c>
      <c r="B2889">
        <v>79.247776725146934</v>
      </c>
    </row>
    <row r="2890" spans="1:2" x14ac:dyDescent="0.35">
      <c r="A2890">
        <v>1112</v>
      </c>
      <c r="B2890">
        <v>79.139094819363521</v>
      </c>
    </row>
    <row r="2891" spans="1:2" x14ac:dyDescent="0.35">
      <c r="A2891">
        <v>1111</v>
      </c>
      <c r="B2891">
        <v>79.075388477748575</v>
      </c>
    </row>
    <row r="2892" spans="1:2" x14ac:dyDescent="0.35">
      <c r="A2892">
        <v>1110</v>
      </c>
      <c r="B2892">
        <v>79.062340294478247</v>
      </c>
    </row>
    <row r="2893" spans="1:2" x14ac:dyDescent="0.35">
      <c r="A2893">
        <v>1109</v>
      </c>
      <c r="B2893">
        <v>79.088929426778421</v>
      </c>
    </row>
    <row r="2894" spans="1:2" x14ac:dyDescent="0.35">
      <c r="A2894">
        <v>1108</v>
      </c>
      <c r="B2894">
        <v>79.14663329547659</v>
      </c>
    </row>
    <row r="2895" spans="1:2" x14ac:dyDescent="0.35">
      <c r="A2895">
        <v>1107</v>
      </c>
      <c r="B2895">
        <v>79.239313478685361</v>
      </c>
    </row>
    <row r="2896" spans="1:2" x14ac:dyDescent="0.35">
      <c r="A2896">
        <v>1106</v>
      </c>
      <c r="B2896">
        <v>79.366822739230429</v>
      </c>
    </row>
    <row r="2897" spans="1:2" x14ac:dyDescent="0.35">
      <c r="A2897">
        <v>1105</v>
      </c>
      <c r="B2897">
        <v>79.517711668354309</v>
      </c>
    </row>
    <row r="2898" spans="1:2" x14ac:dyDescent="0.35">
      <c r="A2898">
        <v>1104</v>
      </c>
      <c r="B2898">
        <v>79.686620854329931</v>
      </c>
    </row>
    <row r="2899" spans="1:2" x14ac:dyDescent="0.35">
      <c r="A2899">
        <v>1103</v>
      </c>
      <c r="B2899">
        <v>79.880931499276983</v>
      </c>
    </row>
    <row r="2900" spans="1:2" x14ac:dyDescent="0.35">
      <c r="A2900">
        <v>1102</v>
      </c>
      <c r="B2900">
        <v>80.101655773511041</v>
      </c>
    </row>
    <row r="2901" spans="1:2" x14ac:dyDescent="0.35">
      <c r="A2901">
        <v>1101</v>
      </c>
      <c r="B2901">
        <v>80.336128479200667</v>
      </c>
    </row>
    <row r="2902" spans="1:2" x14ac:dyDescent="0.35">
      <c r="A2902">
        <v>1100</v>
      </c>
      <c r="B2902">
        <v>80.576423903916663</v>
      </c>
    </row>
    <row r="2903" spans="1:2" x14ac:dyDescent="0.35">
      <c r="A2903">
        <v>1099</v>
      </c>
      <c r="B2903">
        <v>80.827686922667169</v>
      </c>
    </row>
    <row r="2904" spans="1:2" x14ac:dyDescent="0.35">
      <c r="A2904">
        <v>1098</v>
      </c>
      <c r="B2904">
        <v>81.091279664740398</v>
      </c>
    </row>
    <row r="2905" spans="1:2" x14ac:dyDescent="0.35">
      <c r="A2905">
        <v>1097</v>
      </c>
      <c r="B2905">
        <v>81.35637499069621</v>
      </c>
    </row>
    <row r="2906" spans="1:2" x14ac:dyDescent="0.35">
      <c r="A2906">
        <v>1096</v>
      </c>
      <c r="B2906">
        <v>81.616148673285011</v>
      </c>
    </row>
    <row r="2907" spans="1:2" x14ac:dyDescent="0.35">
      <c r="A2907">
        <v>1095</v>
      </c>
      <c r="B2907">
        <v>81.875584161943834</v>
      </c>
    </row>
    <row r="2908" spans="1:2" x14ac:dyDescent="0.35">
      <c r="A2908">
        <v>1094</v>
      </c>
      <c r="B2908">
        <v>82.136541037473535</v>
      </c>
    </row>
    <row r="2909" spans="1:2" x14ac:dyDescent="0.35">
      <c r="A2909">
        <v>1093</v>
      </c>
      <c r="B2909">
        <v>82.390755379813839</v>
      </c>
    </row>
    <row r="2910" spans="1:2" x14ac:dyDescent="0.35">
      <c r="A2910">
        <v>1092</v>
      </c>
      <c r="B2910">
        <v>82.634124796357554</v>
      </c>
    </row>
    <row r="2911" spans="1:2" x14ac:dyDescent="0.35">
      <c r="A2911">
        <v>1091</v>
      </c>
      <c r="B2911">
        <v>82.872780770395082</v>
      </c>
    </row>
    <row r="2912" spans="1:2" x14ac:dyDescent="0.35">
      <c r="A2912">
        <v>1090</v>
      </c>
      <c r="B2912">
        <v>83.108922287210262</v>
      </c>
    </row>
    <row r="2913" spans="1:2" x14ac:dyDescent="0.35">
      <c r="A2913">
        <v>1089</v>
      </c>
      <c r="B2913">
        <v>83.335064317395961</v>
      </c>
    </row>
    <row r="2914" spans="1:2" x14ac:dyDescent="0.35">
      <c r="A2914">
        <v>1088</v>
      </c>
      <c r="B2914">
        <v>83.547683413537683</v>
      </c>
    </row>
    <row r="2915" spans="1:2" x14ac:dyDescent="0.35">
      <c r="A2915">
        <v>1087</v>
      </c>
      <c r="B2915">
        <v>83.752080561581636</v>
      </c>
    </row>
    <row r="2916" spans="1:2" x14ac:dyDescent="0.35">
      <c r="A2916">
        <v>1086</v>
      </c>
      <c r="B2916">
        <v>83.94832992166198</v>
      </c>
    </row>
    <row r="2917" spans="1:2" x14ac:dyDescent="0.35">
      <c r="A2917">
        <v>1085</v>
      </c>
      <c r="B2917">
        <v>84.12652126073786</v>
      </c>
    </row>
    <row r="2918" spans="1:2" x14ac:dyDescent="0.35">
      <c r="A2918">
        <v>1084</v>
      </c>
      <c r="B2918">
        <v>84.281366776380395</v>
      </c>
    </row>
    <row r="2919" spans="1:2" x14ac:dyDescent="0.35">
      <c r="A2919">
        <v>1083</v>
      </c>
      <c r="B2919">
        <v>84.418082001816984</v>
      </c>
    </row>
    <row r="2920" spans="1:2" x14ac:dyDescent="0.35">
      <c r="A2920">
        <v>1082</v>
      </c>
      <c r="B2920">
        <v>84.538760649002171</v>
      </c>
    </row>
    <row r="2921" spans="1:2" x14ac:dyDescent="0.35">
      <c r="A2921">
        <v>1081</v>
      </c>
      <c r="B2921">
        <v>84.636621269138999</v>
      </c>
    </row>
    <row r="2922" spans="1:2" x14ac:dyDescent="0.35">
      <c r="A2922">
        <v>1080</v>
      </c>
      <c r="B2922">
        <v>84.709810592836703</v>
      </c>
    </row>
    <row r="2923" spans="1:2" x14ac:dyDescent="0.35">
      <c r="A2923">
        <v>1079</v>
      </c>
      <c r="B2923">
        <v>84.768376818879318</v>
      </c>
    </row>
    <row r="2924" spans="1:2" x14ac:dyDescent="0.35">
      <c r="A2924">
        <v>1078</v>
      </c>
      <c r="B2924">
        <v>84.82148615091468</v>
      </c>
    </row>
    <row r="2925" spans="1:2" x14ac:dyDescent="0.35">
      <c r="A2925">
        <v>1077</v>
      </c>
      <c r="B2925">
        <v>84.86919410347852</v>
      </c>
    </row>
    <row r="2926" spans="1:2" x14ac:dyDescent="0.35">
      <c r="A2926">
        <v>1076</v>
      </c>
      <c r="B2926">
        <v>84.911721747590164</v>
      </c>
    </row>
    <row r="2927" spans="1:2" x14ac:dyDescent="0.35">
      <c r="A2927">
        <v>1075</v>
      </c>
      <c r="B2927">
        <v>84.9540262799229</v>
      </c>
    </row>
    <row r="2928" spans="1:2" x14ac:dyDescent="0.35">
      <c r="A2928">
        <v>1074</v>
      </c>
      <c r="B2928">
        <v>84.994824785842454</v>
      </c>
    </row>
    <row r="2929" spans="1:2" x14ac:dyDescent="0.35">
      <c r="A2929">
        <v>1073</v>
      </c>
      <c r="B2929">
        <v>85.022771102299487</v>
      </c>
    </row>
    <row r="2930" spans="1:2" x14ac:dyDescent="0.35">
      <c r="A2930">
        <v>1072</v>
      </c>
      <c r="B2930">
        <v>85.029597496387908</v>
      </c>
    </row>
    <row r="2931" spans="1:2" x14ac:dyDescent="0.35">
      <c r="A2931">
        <v>1071</v>
      </c>
      <c r="B2931">
        <v>85.016306137700397</v>
      </c>
    </row>
    <row r="2932" spans="1:2" x14ac:dyDescent="0.35">
      <c r="A2932">
        <v>1070</v>
      </c>
      <c r="B2932">
        <v>84.981551672851367</v>
      </c>
    </row>
    <row r="2933" spans="1:2" x14ac:dyDescent="0.35">
      <c r="A2933">
        <v>1069</v>
      </c>
      <c r="B2933">
        <v>84.915719407133992</v>
      </c>
    </row>
    <row r="2934" spans="1:2" x14ac:dyDescent="0.35">
      <c r="A2934">
        <v>1068</v>
      </c>
      <c r="B2934">
        <v>84.812573701450205</v>
      </c>
    </row>
    <row r="2935" spans="1:2" x14ac:dyDescent="0.35">
      <c r="A2935">
        <v>1067</v>
      </c>
      <c r="B2935">
        <v>84.676230753311671</v>
      </c>
    </row>
    <row r="2936" spans="1:2" x14ac:dyDescent="0.35">
      <c r="A2936">
        <v>1066</v>
      </c>
      <c r="B2936">
        <v>84.511479689136053</v>
      </c>
    </row>
    <row r="2937" spans="1:2" x14ac:dyDescent="0.35">
      <c r="A2937">
        <v>1065</v>
      </c>
      <c r="B2937">
        <v>84.318816469305872</v>
      </c>
    </row>
    <row r="2938" spans="1:2" x14ac:dyDescent="0.35">
      <c r="A2938">
        <v>1064</v>
      </c>
      <c r="B2938">
        <v>84.105469823855259</v>
      </c>
    </row>
    <row r="2939" spans="1:2" x14ac:dyDescent="0.35">
      <c r="A2939">
        <v>1063</v>
      </c>
      <c r="B2939">
        <v>83.89008290012211</v>
      </c>
    </row>
    <row r="2940" spans="1:2" x14ac:dyDescent="0.35">
      <c r="A2940">
        <v>1062</v>
      </c>
      <c r="B2940">
        <v>83.689114679508037</v>
      </c>
    </row>
    <row r="2941" spans="1:2" x14ac:dyDescent="0.35">
      <c r="A2941">
        <v>1061</v>
      </c>
      <c r="B2941">
        <v>83.508330697439831</v>
      </c>
    </row>
    <row r="2942" spans="1:2" x14ac:dyDescent="0.35">
      <c r="A2942">
        <v>1060</v>
      </c>
      <c r="B2942">
        <v>83.352725757232236</v>
      </c>
    </row>
    <row r="2943" spans="1:2" x14ac:dyDescent="0.35">
      <c r="A2943">
        <v>1059</v>
      </c>
      <c r="B2943">
        <v>83.231902639493143</v>
      </c>
    </row>
    <row r="2944" spans="1:2" x14ac:dyDescent="0.35">
      <c r="A2944">
        <v>1058</v>
      </c>
      <c r="B2944">
        <v>83.148312386502653</v>
      </c>
    </row>
    <row r="2945" spans="1:2" x14ac:dyDescent="0.35">
      <c r="A2945">
        <v>1057</v>
      </c>
      <c r="B2945">
        <v>83.092420285832489</v>
      </c>
    </row>
    <row r="2946" spans="1:2" x14ac:dyDescent="0.35">
      <c r="A2946">
        <v>1056</v>
      </c>
      <c r="B2946">
        <v>83.057008464394798</v>
      </c>
    </row>
    <row r="2947" spans="1:2" x14ac:dyDescent="0.35">
      <c r="A2947">
        <v>1055</v>
      </c>
      <c r="B2947">
        <v>83.04511412982292</v>
      </c>
    </row>
    <row r="2948" spans="1:2" x14ac:dyDescent="0.35">
      <c r="A2948">
        <v>1054</v>
      </c>
      <c r="B2948">
        <v>83.057885874107811</v>
      </c>
    </row>
    <row r="2949" spans="1:2" x14ac:dyDescent="0.35">
      <c r="A2949">
        <v>1053</v>
      </c>
      <c r="B2949">
        <v>83.086821780310856</v>
      </c>
    </row>
    <row r="2950" spans="1:2" x14ac:dyDescent="0.35">
      <c r="A2950">
        <v>1052</v>
      </c>
      <c r="B2950">
        <v>83.12488696559943</v>
      </c>
    </row>
    <row r="2951" spans="1:2" x14ac:dyDescent="0.35">
      <c r="A2951">
        <v>1051</v>
      </c>
      <c r="B2951">
        <v>83.173739233514041</v>
      </c>
    </row>
    <row r="2952" spans="1:2" x14ac:dyDescent="0.35">
      <c r="A2952">
        <v>1050</v>
      </c>
      <c r="B2952">
        <v>83.233262649589008</v>
      </c>
    </row>
    <row r="2953" spans="1:2" x14ac:dyDescent="0.35">
      <c r="A2953">
        <v>1049</v>
      </c>
      <c r="B2953">
        <v>83.295571116922559</v>
      </c>
    </row>
    <row r="2954" spans="1:2" x14ac:dyDescent="0.35">
      <c r="A2954">
        <v>1048</v>
      </c>
      <c r="B2954">
        <v>83.355417110745705</v>
      </c>
    </row>
    <row r="2955" spans="1:2" x14ac:dyDescent="0.35">
      <c r="A2955">
        <v>1047</v>
      </c>
      <c r="B2955">
        <v>83.414523050308063</v>
      </c>
    </row>
    <row r="2956" spans="1:2" x14ac:dyDescent="0.35">
      <c r="A2956">
        <v>1046</v>
      </c>
      <c r="B2956">
        <v>83.470367943239197</v>
      </c>
    </row>
    <row r="2957" spans="1:2" x14ac:dyDescent="0.35">
      <c r="A2957">
        <v>1045</v>
      </c>
      <c r="B2957">
        <v>83.512482439596525</v>
      </c>
    </row>
    <row r="2958" spans="1:2" x14ac:dyDescent="0.35">
      <c r="A2958">
        <v>1044</v>
      </c>
      <c r="B2958">
        <v>83.53420048688109</v>
      </c>
    </row>
    <row r="2959" spans="1:2" x14ac:dyDescent="0.35">
      <c r="A2959">
        <v>1043</v>
      </c>
      <c r="B2959">
        <v>83.53702512436314</v>
      </c>
    </row>
    <row r="2960" spans="1:2" x14ac:dyDescent="0.35">
      <c r="A2960">
        <v>1042</v>
      </c>
      <c r="B2960">
        <v>83.520053478468114</v>
      </c>
    </row>
    <row r="2961" spans="1:2" x14ac:dyDescent="0.35">
      <c r="A2961">
        <v>1041</v>
      </c>
      <c r="B2961">
        <v>83.476830153178838</v>
      </c>
    </row>
    <row r="2962" spans="1:2" x14ac:dyDescent="0.35">
      <c r="A2962">
        <v>1040</v>
      </c>
      <c r="B2962">
        <v>83.407291393824082</v>
      </c>
    </row>
    <row r="2963" spans="1:2" x14ac:dyDescent="0.35">
      <c r="A2963">
        <v>1039</v>
      </c>
      <c r="B2963">
        <v>83.322204946413379</v>
      </c>
    </row>
    <row r="2964" spans="1:2" x14ac:dyDescent="0.35">
      <c r="A2964">
        <v>1038</v>
      </c>
      <c r="B2964">
        <v>83.231460155007483</v>
      </c>
    </row>
    <row r="2965" spans="1:2" x14ac:dyDescent="0.35">
      <c r="A2965">
        <v>1037</v>
      </c>
      <c r="B2965">
        <v>83.138525176968074</v>
      </c>
    </row>
    <row r="2966" spans="1:2" x14ac:dyDescent="0.35">
      <c r="A2966">
        <v>1036</v>
      </c>
      <c r="B2966">
        <v>83.050364628027893</v>
      </c>
    </row>
    <row r="2967" spans="1:2" x14ac:dyDescent="0.35">
      <c r="A2967">
        <v>1035</v>
      </c>
      <c r="B2967">
        <v>82.980941981183605</v>
      </c>
    </row>
    <row r="2968" spans="1:2" x14ac:dyDescent="0.35">
      <c r="A2968">
        <v>1034</v>
      </c>
      <c r="B2968">
        <v>82.939134581931185</v>
      </c>
    </row>
    <row r="2969" spans="1:2" x14ac:dyDescent="0.35">
      <c r="A2969">
        <v>1033</v>
      </c>
      <c r="B2969">
        <v>82.923313752939237</v>
      </c>
    </row>
    <row r="2970" spans="1:2" x14ac:dyDescent="0.35">
      <c r="A2970">
        <v>1032</v>
      </c>
      <c r="B2970">
        <v>82.932287635748438</v>
      </c>
    </row>
    <row r="2971" spans="1:2" x14ac:dyDescent="0.35">
      <c r="A2971">
        <v>1031</v>
      </c>
      <c r="B2971">
        <v>82.970679940037712</v>
      </c>
    </row>
    <row r="2972" spans="1:2" x14ac:dyDescent="0.35">
      <c r="A2972">
        <v>1030</v>
      </c>
      <c r="B2972">
        <v>83.038844464798103</v>
      </c>
    </row>
    <row r="2973" spans="1:2" x14ac:dyDescent="0.35">
      <c r="A2973">
        <v>1029</v>
      </c>
      <c r="B2973">
        <v>83.128383447216649</v>
      </c>
    </row>
    <row r="2974" spans="1:2" x14ac:dyDescent="0.35">
      <c r="A2974">
        <v>1028</v>
      </c>
      <c r="B2974">
        <v>83.232760298134735</v>
      </c>
    </row>
    <row r="2975" spans="1:2" x14ac:dyDescent="0.35">
      <c r="A2975">
        <v>1027</v>
      </c>
      <c r="B2975">
        <v>83.352740946507211</v>
      </c>
    </row>
    <row r="2976" spans="1:2" x14ac:dyDescent="0.35">
      <c r="A2976">
        <v>1026</v>
      </c>
      <c r="B2976">
        <v>83.487544011907957</v>
      </c>
    </row>
    <row r="2977" spans="1:2" x14ac:dyDescent="0.35">
      <c r="A2977">
        <v>1025</v>
      </c>
      <c r="B2977">
        <v>83.630700499610569</v>
      </c>
    </row>
    <row r="2978" spans="1:2" x14ac:dyDescent="0.35">
      <c r="A2978">
        <v>1024</v>
      </c>
      <c r="B2978">
        <v>83.77871729033744</v>
      </c>
    </row>
    <row r="2979" spans="1:2" x14ac:dyDescent="0.35">
      <c r="A2979">
        <v>1023</v>
      </c>
      <c r="B2979">
        <v>83.934395790133394</v>
      </c>
    </row>
    <row r="2980" spans="1:2" x14ac:dyDescent="0.35">
      <c r="A2980">
        <v>1022</v>
      </c>
      <c r="B2980">
        <v>84.097900947146286</v>
      </c>
    </row>
    <row r="2981" spans="1:2" x14ac:dyDescent="0.35">
      <c r="A2981">
        <v>1021</v>
      </c>
      <c r="B2981">
        <v>84.263591366179355</v>
      </c>
    </row>
    <row r="2982" spans="1:2" x14ac:dyDescent="0.35">
      <c r="A2982">
        <v>1020</v>
      </c>
      <c r="B2982">
        <v>84.429021270739966</v>
      </c>
    </row>
    <row r="2983" spans="1:2" x14ac:dyDescent="0.35">
      <c r="A2983">
        <v>1019</v>
      </c>
      <c r="B2983">
        <v>84.598247919341119</v>
      </c>
    </row>
    <row r="2984" spans="1:2" x14ac:dyDescent="0.35">
      <c r="A2984">
        <v>1018</v>
      </c>
      <c r="B2984">
        <v>84.772858163706388</v>
      </c>
    </row>
    <row r="2985" spans="1:2" x14ac:dyDescent="0.35">
      <c r="A2985">
        <v>1017</v>
      </c>
      <c r="B2985">
        <v>84.947758258046406</v>
      </c>
    </row>
    <row r="2986" spans="1:2" x14ac:dyDescent="0.35">
      <c r="A2986">
        <v>1016</v>
      </c>
      <c r="B2986">
        <v>85.118456036800197</v>
      </c>
    </row>
    <row r="2987" spans="1:2" x14ac:dyDescent="0.35">
      <c r="A2987">
        <v>1015</v>
      </c>
      <c r="B2987">
        <v>85.284330296210058</v>
      </c>
    </row>
    <row r="2988" spans="1:2" x14ac:dyDescent="0.35">
      <c r="A2988">
        <v>1014</v>
      </c>
      <c r="B2988">
        <v>85.441861943762817</v>
      </c>
    </row>
    <row r="2989" spans="1:2" x14ac:dyDescent="0.35">
      <c r="A2989">
        <v>1013</v>
      </c>
      <c r="B2989">
        <v>85.582135962156471</v>
      </c>
    </row>
    <row r="2990" spans="1:2" x14ac:dyDescent="0.35">
      <c r="A2990">
        <v>1012</v>
      </c>
      <c r="B2990">
        <v>85.697744640426009</v>
      </c>
    </row>
    <row r="2991" spans="1:2" x14ac:dyDescent="0.35">
      <c r="A2991">
        <v>1011</v>
      </c>
      <c r="B2991">
        <v>85.785463177028106</v>
      </c>
    </row>
    <row r="2992" spans="1:2" x14ac:dyDescent="0.35">
      <c r="A2992">
        <v>1010</v>
      </c>
      <c r="B2992">
        <v>85.839991440038816</v>
      </c>
    </row>
    <row r="2993" spans="1:2" x14ac:dyDescent="0.35">
      <c r="A2993">
        <v>1009</v>
      </c>
      <c r="B2993">
        <v>85.852221349284946</v>
      </c>
    </row>
    <row r="2994" spans="1:2" x14ac:dyDescent="0.35">
      <c r="A2994">
        <v>1008</v>
      </c>
      <c r="B2994">
        <v>85.818384475115352</v>
      </c>
    </row>
    <row r="2995" spans="1:2" x14ac:dyDescent="0.35">
      <c r="A2995">
        <v>1007</v>
      </c>
      <c r="B2995">
        <v>85.749243441073233</v>
      </c>
    </row>
    <row r="2996" spans="1:2" x14ac:dyDescent="0.35">
      <c r="A2996">
        <v>1006</v>
      </c>
      <c r="B2996">
        <v>85.671007299087947</v>
      </c>
    </row>
    <row r="2997" spans="1:2" x14ac:dyDescent="0.35">
      <c r="A2997">
        <v>1005</v>
      </c>
      <c r="B2997">
        <v>85.620110958403217</v>
      </c>
    </row>
    <row r="2998" spans="1:2" x14ac:dyDescent="0.35">
      <c r="A2998">
        <v>1004</v>
      </c>
      <c r="B2998">
        <v>85.63169736944073</v>
      </c>
    </row>
    <row r="2999" spans="1:2" x14ac:dyDescent="0.35">
      <c r="A2999">
        <v>1003</v>
      </c>
      <c r="B2999">
        <v>85.721151071160818</v>
      </c>
    </row>
    <row r="3000" spans="1:2" x14ac:dyDescent="0.35">
      <c r="A3000">
        <v>1002</v>
      </c>
      <c r="B3000">
        <v>85.873123498541062</v>
      </c>
    </row>
    <row r="3001" spans="1:2" x14ac:dyDescent="0.35">
      <c r="A3001">
        <v>1001</v>
      </c>
      <c r="B3001">
        <v>86.054989441175323</v>
      </c>
    </row>
    <row r="3002" spans="1:2" x14ac:dyDescent="0.35">
      <c r="A3002">
        <v>1000</v>
      </c>
      <c r="B3002">
        <v>86.242597888894096</v>
      </c>
    </row>
    <row r="3003" spans="1:2" x14ac:dyDescent="0.35">
      <c r="A3003">
        <v>999</v>
      </c>
      <c r="B3003">
        <v>86.428575753710902</v>
      </c>
    </row>
    <row r="3004" spans="1:2" x14ac:dyDescent="0.35">
      <c r="A3004">
        <v>998</v>
      </c>
      <c r="B3004">
        <v>86.610168069422585</v>
      </c>
    </row>
    <row r="3005" spans="1:2" x14ac:dyDescent="0.35">
      <c r="A3005">
        <v>997</v>
      </c>
      <c r="B3005">
        <v>86.781084966610479</v>
      </c>
    </row>
    <row r="3006" spans="1:2" x14ac:dyDescent="0.35">
      <c r="A3006">
        <v>996</v>
      </c>
      <c r="B3006">
        <v>86.936791442018205</v>
      </c>
    </row>
    <row r="3007" spans="1:2" x14ac:dyDescent="0.35">
      <c r="A3007">
        <v>995</v>
      </c>
      <c r="B3007">
        <v>87.077449979159368</v>
      </c>
    </row>
    <row r="3008" spans="1:2" x14ac:dyDescent="0.35">
      <c r="A3008">
        <v>994</v>
      </c>
      <c r="B3008">
        <v>87.201737504205795</v>
      </c>
    </row>
    <row r="3009" spans="1:2" x14ac:dyDescent="0.35">
      <c r="A3009">
        <v>993</v>
      </c>
      <c r="B3009">
        <v>87.304904874169821</v>
      </c>
    </row>
    <row r="3010" spans="1:2" x14ac:dyDescent="0.35">
      <c r="A3010">
        <v>992</v>
      </c>
      <c r="B3010">
        <v>87.385668398371564</v>
      </c>
    </row>
    <row r="3011" spans="1:2" x14ac:dyDescent="0.35">
      <c r="A3011">
        <v>991</v>
      </c>
      <c r="B3011">
        <v>87.448538119353501</v>
      </c>
    </row>
    <row r="3012" spans="1:2" x14ac:dyDescent="0.35">
      <c r="A3012">
        <v>990</v>
      </c>
      <c r="B3012">
        <v>87.497396921682821</v>
      </c>
    </row>
    <row r="3013" spans="1:2" x14ac:dyDescent="0.35">
      <c r="A3013">
        <v>989</v>
      </c>
      <c r="B3013">
        <v>87.533739249932978</v>
      </c>
    </row>
    <row r="3014" spans="1:2" x14ac:dyDescent="0.35">
      <c r="A3014">
        <v>988</v>
      </c>
      <c r="B3014">
        <v>87.563876295231168</v>
      </c>
    </row>
    <row r="3015" spans="1:2" x14ac:dyDescent="0.35">
      <c r="A3015">
        <v>987</v>
      </c>
      <c r="B3015">
        <v>87.601510533315107</v>
      </c>
    </row>
    <row r="3016" spans="1:2" x14ac:dyDescent="0.35">
      <c r="A3016">
        <v>986</v>
      </c>
      <c r="B3016">
        <v>87.660332541480386</v>
      </c>
    </row>
    <row r="3017" spans="1:2" x14ac:dyDescent="0.35">
      <c r="A3017">
        <v>985</v>
      </c>
      <c r="B3017">
        <v>87.749360417804851</v>
      </c>
    </row>
    <row r="3018" spans="1:2" x14ac:dyDescent="0.35">
      <c r="A3018">
        <v>984</v>
      </c>
      <c r="B3018">
        <v>87.876635108726703</v>
      </c>
    </row>
    <row r="3019" spans="1:2" x14ac:dyDescent="0.35">
      <c r="A3019">
        <v>983</v>
      </c>
      <c r="B3019">
        <v>88.049628152543065</v>
      </c>
    </row>
    <row r="3020" spans="1:2" x14ac:dyDescent="0.35">
      <c r="A3020">
        <v>982</v>
      </c>
      <c r="B3020">
        <v>88.268004405762184</v>
      </c>
    </row>
    <row r="3021" spans="1:2" x14ac:dyDescent="0.35">
      <c r="A3021">
        <v>981</v>
      </c>
      <c r="B3021">
        <v>88.521348414985724</v>
      </c>
    </row>
    <row r="3022" spans="1:2" x14ac:dyDescent="0.35">
      <c r="A3022">
        <v>980</v>
      </c>
      <c r="B3022">
        <v>88.796804692981368</v>
      </c>
    </row>
    <row r="3023" spans="1:2" x14ac:dyDescent="0.35">
      <c r="A3023">
        <v>979</v>
      </c>
      <c r="B3023">
        <v>89.084350748416171</v>
      </c>
    </row>
    <row r="3024" spans="1:2" x14ac:dyDescent="0.35">
      <c r="A3024">
        <v>978</v>
      </c>
      <c r="B3024">
        <v>89.374023513902031</v>
      </c>
    </row>
    <row r="3025" spans="1:2" x14ac:dyDescent="0.35">
      <c r="A3025">
        <v>977</v>
      </c>
      <c r="B3025">
        <v>89.655215215165697</v>
      </c>
    </row>
    <row r="3026" spans="1:2" x14ac:dyDescent="0.35">
      <c r="A3026">
        <v>976</v>
      </c>
      <c r="B3026">
        <v>89.922039803529131</v>
      </c>
    </row>
    <row r="3027" spans="1:2" x14ac:dyDescent="0.35">
      <c r="A3027">
        <v>975</v>
      </c>
      <c r="B3027">
        <v>90.174782764810786</v>
      </c>
    </row>
    <row r="3028" spans="1:2" x14ac:dyDescent="0.35">
      <c r="A3028">
        <v>974</v>
      </c>
      <c r="B3028">
        <v>90.414026588015886</v>
      </c>
    </row>
    <row r="3029" spans="1:2" x14ac:dyDescent="0.35">
      <c r="A3029">
        <v>973</v>
      </c>
      <c r="B3029">
        <v>90.637700147797872</v>
      </c>
    </row>
    <row r="3030" spans="1:2" x14ac:dyDescent="0.35">
      <c r="A3030">
        <v>972</v>
      </c>
      <c r="B3030">
        <v>90.845218278347346</v>
      </c>
    </row>
    <row r="3031" spans="1:2" x14ac:dyDescent="0.35">
      <c r="A3031">
        <v>971</v>
      </c>
      <c r="B3031">
        <v>91.039567197884494</v>
      </c>
    </row>
    <row r="3032" spans="1:2" x14ac:dyDescent="0.35">
      <c r="A3032">
        <v>970</v>
      </c>
      <c r="B3032">
        <v>91.223301975567267</v>
      </c>
    </row>
    <row r="3033" spans="1:2" x14ac:dyDescent="0.35">
      <c r="A3033">
        <v>969</v>
      </c>
      <c r="B3033">
        <v>91.396683546663525</v>
      </c>
    </row>
    <row r="3034" spans="1:2" x14ac:dyDescent="0.35">
      <c r="A3034">
        <v>968</v>
      </c>
      <c r="B3034">
        <v>91.561399033740216</v>
      </c>
    </row>
    <row r="3035" spans="1:2" x14ac:dyDescent="0.35">
      <c r="A3035">
        <v>967</v>
      </c>
      <c r="B3035">
        <v>91.721932591969193</v>
      </c>
    </row>
    <row r="3036" spans="1:2" x14ac:dyDescent="0.35">
      <c r="A3036">
        <v>966</v>
      </c>
      <c r="B3036">
        <v>91.881427235996895</v>
      </c>
    </row>
    <row r="3037" spans="1:2" x14ac:dyDescent="0.35">
      <c r="A3037">
        <v>965</v>
      </c>
      <c r="B3037">
        <v>92.039732520178376</v>
      </c>
    </row>
    <row r="3038" spans="1:2" x14ac:dyDescent="0.35">
      <c r="A3038">
        <v>964</v>
      </c>
      <c r="B3038">
        <v>92.196699491997649</v>
      </c>
    </row>
    <row r="3039" spans="1:2" x14ac:dyDescent="0.35">
      <c r="A3039">
        <v>963</v>
      </c>
      <c r="B3039">
        <v>92.353603756028519</v>
      </c>
    </row>
    <row r="3040" spans="1:2" x14ac:dyDescent="0.35">
      <c r="A3040">
        <v>962</v>
      </c>
      <c r="B3040">
        <v>92.510272984835552</v>
      </c>
    </row>
    <row r="3041" spans="1:2" x14ac:dyDescent="0.35">
      <c r="A3041">
        <v>961</v>
      </c>
      <c r="B3041">
        <v>92.664775524588691</v>
      </c>
    </row>
    <row r="3042" spans="1:2" x14ac:dyDescent="0.35">
      <c r="A3042">
        <v>960</v>
      </c>
      <c r="B3042">
        <v>92.817151815411265</v>
      </c>
    </row>
    <row r="3043" spans="1:2" x14ac:dyDescent="0.35">
      <c r="A3043">
        <v>959</v>
      </c>
      <c r="B3043">
        <v>92.969798966393554</v>
      </c>
    </row>
    <row r="3044" spans="1:2" x14ac:dyDescent="0.35">
      <c r="A3044">
        <v>958</v>
      </c>
      <c r="B3044">
        <v>93.123296310385214</v>
      </c>
    </row>
    <row r="3045" spans="1:2" x14ac:dyDescent="0.35">
      <c r="A3045">
        <v>957</v>
      </c>
      <c r="B3045">
        <v>93.275585876528083</v>
      </c>
    </row>
    <row r="3046" spans="1:2" x14ac:dyDescent="0.35">
      <c r="A3046">
        <v>956</v>
      </c>
      <c r="B3046">
        <v>93.425917699900936</v>
      </c>
    </row>
    <row r="3047" spans="1:2" x14ac:dyDescent="0.35">
      <c r="A3047">
        <v>955</v>
      </c>
      <c r="B3047">
        <v>93.575537263033922</v>
      </c>
    </row>
    <row r="3048" spans="1:2" x14ac:dyDescent="0.35">
      <c r="A3048">
        <v>954</v>
      </c>
      <c r="B3048">
        <v>93.723665658661986</v>
      </c>
    </row>
    <row r="3049" spans="1:2" x14ac:dyDescent="0.35">
      <c r="A3049">
        <v>953</v>
      </c>
      <c r="B3049">
        <v>93.866972212563596</v>
      </c>
    </row>
    <row r="3050" spans="1:2" x14ac:dyDescent="0.35">
      <c r="A3050">
        <v>952</v>
      </c>
      <c r="B3050">
        <v>94.004118192243524</v>
      </c>
    </row>
    <row r="3051" spans="1:2" x14ac:dyDescent="0.35">
      <c r="A3051">
        <v>951</v>
      </c>
      <c r="B3051">
        <v>94.136907818632736</v>
      </c>
    </row>
    <row r="3052" spans="1:2" x14ac:dyDescent="0.35">
      <c r="A3052">
        <v>950</v>
      </c>
      <c r="B3052">
        <v>94.265969368374982</v>
      </c>
    </row>
    <row r="3053" spans="1:2" x14ac:dyDescent="0.35">
      <c r="A3053">
        <v>949</v>
      </c>
      <c r="B3053">
        <v>94.389343605082544</v>
      </c>
    </row>
    <row r="3054" spans="1:2" x14ac:dyDescent="0.35">
      <c r="A3054">
        <v>948</v>
      </c>
      <c r="B3054">
        <v>94.50650916822255</v>
      </c>
    </row>
    <row r="3055" spans="1:2" x14ac:dyDescent="0.35">
      <c r="A3055">
        <v>947</v>
      </c>
      <c r="B3055">
        <v>94.619658385452055</v>
      </c>
    </row>
    <row r="3056" spans="1:2" x14ac:dyDescent="0.35">
      <c r="A3056">
        <v>946</v>
      </c>
      <c r="B3056">
        <v>94.72931583262212</v>
      </c>
    </row>
    <row r="3057" spans="1:2" x14ac:dyDescent="0.35">
      <c r="A3057">
        <v>945</v>
      </c>
      <c r="B3057">
        <v>94.832446059360748</v>
      </c>
    </row>
    <row r="3058" spans="1:2" x14ac:dyDescent="0.35">
      <c r="A3058">
        <v>944</v>
      </c>
      <c r="B3058">
        <v>94.926795511412266</v>
      </c>
    </row>
    <row r="3059" spans="1:2" x14ac:dyDescent="0.35">
      <c r="A3059">
        <v>943</v>
      </c>
      <c r="B3059">
        <v>95.01392329339987</v>
      </c>
    </row>
    <row r="3060" spans="1:2" x14ac:dyDescent="0.35">
      <c r="A3060">
        <v>942</v>
      </c>
      <c r="B3060">
        <v>95.09621522157866</v>
      </c>
    </row>
    <row r="3061" spans="1:2" x14ac:dyDescent="0.35">
      <c r="A3061">
        <v>941</v>
      </c>
      <c r="B3061">
        <v>95.173809352706101</v>
      </c>
    </row>
    <row r="3062" spans="1:2" x14ac:dyDescent="0.35">
      <c r="A3062">
        <v>940</v>
      </c>
      <c r="B3062">
        <v>95.246032949760789</v>
      </c>
    </row>
    <row r="3063" spans="1:2" x14ac:dyDescent="0.35">
      <c r="A3063">
        <v>939</v>
      </c>
      <c r="B3063">
        <v>95.313048958050132</v>
      </c>
    </row>
    <row r="3064" spans="1:2" x14ac:dyDescent="0.35">
      <c r="A3064">
        <v>938</v>
      </c>
      <c r="B3064">
        <v>95.374480675495136</v>
      </c>
    </row>
    <row r="3065" spans="1:2" x14ac:dyDescent="0.35">
      <c r="A3065">
        <v>937</v>
      </c>
      <c r="B3065">
        <v>95.428983184090029</v>
      </c>
    </row>
    <row r="3066" spans="1:2" x14ac:dyDescent="0.35">
      <c r="A3066">
        <v>936</v>
      </c>
      <c r="B3066">
        <v>95.476743487587967</v>
      </c>
    </row>
    <row r="3067" spans="1:2" x14ac:dyDescent="0.35">
      <c r="A3067">
        <v>935</v>
      </c>
      <c r="B3067">
        <v>95.520286001579265</v>
      </c>
    </row>
    <row r="3068" spans="1:2" x14ac:dyDescent="0.35">
      <c r="A3068">
        <v>934</v>
      </c>
      <c r="B3068">
        <v>95.56172690598342</v>
      </c>
    </row>
    <row r="3069" spans="1:2" x14ac:dyDescent="0.35">
      <c r="A3069">
        <v>933</v>
      </c>
      <c r="B3069">
        <v>95.601284069917639</v>
      </c>
    </row>
    <row r="3070" spans="1:2" x14ac:dyDescent="0.35">
      <c r="A3070">
        <v>932</v>
      </c>
      <c r="B3070">
        <v>95.638961084663705</v>
      </c>
    </row>
    <row r="3071" spans="1:2" x14ac:dyDescent="0.35">
      <c r="A3071">
        <v>931</v>
      </c>
      <c r="B3071">
        <v>95.675057718481398</v>
      </c>
    </row>
    <row r="3072" spans="1:2" x14ac:dyDescent="0.35">
      <c r="A3072">
        <v>930</v>
      </c>
      <c r="B3072">
        <v>95.708488067220344</v>
      </c>
    </row>
    <row r="3073" spans="1:2" x14ac:dyDescent="0.35">
      <c r="A3073">
        <v>929</v>
      </c>
      <c r="B3073">
        <v>95.737528413597389</v>
      </c>
    </row>
    <row r="3074" spans="1:2" x14ac:dyDescent="0.35">
      <c r="A3074">
        <v>928</v>
      </c>
      <c r="B3074">
        <v>95.762952256896412</v>
      </c>
    </row>
    <row r="3075" spans="1:2" x14ac:dyDescent="0.35">
      <c r="A3075">
        <v>927</v>
      </c>
      <c r="B3075">
        <v>95.787504059573862</v>
      </c>
    </row>
    <row r="3076" spans="1:2" x14ac:dyDescent="0.35">
      <c r="A3076">
        <v>926</v>
      </c>
      <c r="B3076">
        <v>95.811595100114374</v>
      </c>
    </row>
    <row r="3077" spans="1:2" x14ac:dyDescent="0.35">
      <c r="A3077">
        <v>925</v>
      </c>
      <c r="B3077">
        <v>95.832683961534897</v>
      </c>
    </row>
    <row r="3078" spans="1:2" x14ac:dyDescent="0.35">
      <c r="A3078">
        <v>924</v>
      </c>
      <c r="B3078">
        <v>95.849784232140891</v>
      </c>
    </row>
    <row r="3079" spans="1:2" x14ac:dyDescent="0.35">
      <c r="A3079">
        <v>923</v>
      </c>
      <c r="B3079">
        <v>95.86526349987146</v>
      </c>
    </row>
    <row r="3080" spans="1:2" x14ac:dyDescent="0.35">
      <c r="A3080">
        <v>922</v>
      </c>
      <c r="B3080">
        <v>95.880937806436947</v>
      </c>
    </row>
    <row r="3081" spans="1:2" x14ac:dyDescent="0.35">
      <c r="A3081">
        <v>921</v>
      </c>
      <c r="B3081">
        <v>95.895510736044059</v>
      </c>
    </row>
    <row r="3082" spans="1:2" x14ac:dyDescent="0.35">
      <c r="A3082">
        <v>920</v>
      </c>
      <c r="B3082">
        <v>95.907214248828495</v>
      </c>
    </row>
    <row r="3083" spans="1:2" x14ac:dyDescent="0.35">
      <c r="A3083">
        <v>919</v>
      </c>
      <c r="B3083">
        <v>95.915913629483484</v>
      </c>
    </row>
    <row r="3084" spans="1:2" x14ac:dyDescent="0.35">
      <c r="A3084">
        <v>918</v>
      </c>
      <c r="B3084">
        <v>95.921121267797261</v>
      </c>
    </row>
    <row r="3085" spans="1:2" x14ac:dyDescent="0.35">
      <c r="A3085">
        <v>917</v>
      </c>
      <c r="B3085">
        <v>95.920905428673606</v>
      </c>
    </row>
    <row r="3086" spans="1:2" x14ac:dyDescent="0.35">
      <c r="A3086">
        <v>916</v>
      </c>
      <c r="B3086">
        <v>95.914518832273089</v>
      </c>
    </row>
    <row r="3087" spans="1:2" x14ac:dyDescent="0.35">
      <c r="A3087">
        <v>915</v>
      </c>
      <c r="B3087">
        <v>95.903727310426646</v>
      </c>
    </row>
    <row r="3088" spans="1:2" x14ac:dyDescent="0.35">
      <c r="A3088">
        <v>914</v>
      </c>
      <c r="B3088">
        <v>95.890257708119066</v>
      </c>
    </row>
    <row r="3089" spans="1:2" x14ac:dyDescent="0.35">
      <c r="A3089">
        <v>913</v>
      </c>
      <c r="B3089">
        <v>95.874338842366157</v>
      </c>
    </row>
    <row r="3090" spans="1:2" x14ac:dyDescent="0.35">
      <c r="A3090">
        <v>912</v>
      </c>
      <c r="B3090">
        <v>95.856591171382291</v>
      </c>
    </row>
    <row r="3091" spans="1:2" x14ac:dyDescent="0.35">
      <c r="A3091">
        <v>911</v>
      </c>
      <c r="B3091">
        <v>95.838182015986774</v>
      </c>
    </row>
    <row r="3092" spans="1:2" x14ac:dyDescent="0.35">
      <c r="A3092">
        <v>910</v>
      </c>
      <c r="B3092">
        <v>95.817664388200654</v>
      </c>
    </row>
    <row r="3093" spans="1:2" x14ac:dyDescent="0.35">
      <c r="A3093">
        <v>909</v>
      </c>
      <c r="B3093">
        <v>95.790732453414364</v>
      </c>
    </row>
    <row r="3094" spans="1:2" x14ac:dyDescent="0.35">
      <c r="A3094">
        <v>908</v>
      </c>
      <c r="B3094">
        <v>95.754823944710878</v>
      </c>
    </row>
    <row r="3095" spans="1:2" x14ac:dyDescent="0.35">
      <c r="A3095">
        <v>907</v>
      </c>
      <c r="B3095">
        <v>95.711221528069132</v>
      </c>
    </row>
    <row r="3096" spans="1:2" x14ac:dyDescent="0.35">
      <c r="A3096">
        <v>906</v>
      </c>
      <c r="B3096">
        <v>95.661236509320602</v>
      </c>
    </row>
    <row r="3097" spans="1:2" x14ac:dyDescent="0.35">
      <c r="A3097">
        <v>905</v>
      </c>
      <c r="B3097">
        <v>95.603691955672915</v>
      </c>
    </row>
    <row r="3098" spans="1:2" x14ac:dyDescent="0.35">
      <c r="A3098">
        <v>904</v>
      </c>
      <c r="B3098">
        <v>95.538419716035719</v>
      </c>
    </row>
    <row r="3099" spans="1:2" x14ac:dyDescent="0.35">
      <c r="A3099">
        <v>903</v>
      </c>
      <c r="B3099">
        <v>95.469446953736508</v>
      </c>
    </row>
    <row r="3100" spans="1:2" x14ac:dyDescent="0.35">
      <c r="A3100">
        <v>902</v>
      </c>
      <c r="B3100">
        <v>95.402328049098116</v>
      </c>
    </row>
    <row r="3101" spans="1:2" x14ac:dyDescent="0.35">
      <c r="A3101">
        <v>901</v>
      </c>
      <c r="B3101">
        <v>95.340658594588447</v>
      </c>
    </row>
    <row r="3102" spans="1:2" x14ac:dyDescent="0.35">
      <c r="A3102">
        <v>900</v>
      </c>
      <c r="B3102">
        <v>95.287226848737063</v>
      </c>
    </row>
    <row r="3103" spans="1:2" x14ac:dyDescent="0.35">
      <c r="A3103">
        <v>899</v>
      </c>
      <c r="B3103">
        <v>95.246156251802901</v>
      </c>
    </row>
    <row r="3104" spans="1:2" x14ac:dyDescent="0.35">
      <c r="A3104">
        <v>898</v>
      </c>
      <c r="B3104">
        <v>95.221446681201158</v>
      </c>
    </row>
    <row r="3105" spans="1:2" x14ac:dyDescent="0.35">
      <c r="A3105">
        <v>897</v>
      </c>
      <c r="B3105">
        <v>95.214957422975985</v>
      </c>
    </row>
    <row r="3106" spans="1:2" x14ac:dyDescent="0.35">
      <c r="A3106">
        <v>896</v>
      </c>
      <c r="B3106">
        <v>95.227271330031456</v>
      </c>
    </row>
    <row r="3107" spans="1:2" x14ac:dyDescent="0.35">
      <c r="A3107">
        <v>895</v>
      </c>
      <c r="B3107">
        <v>95.258247713181831</v>
      </c>
    </row>
    <row r="3108" spans="1:2" x14ac:dyDescent="0.35">
      <c r="A3108">
        <v>894</v>
      </c>
      <c r="B3108">
        <v>95.305312403972863</v>
      </c>
    </row>
    <row r="3109" spans="1:2" x14ac:dyDescent="0.35">
      <c r="A3109">
        <v>893</v>
      </c>
      <c r="B3109">
        <v>95.363556064243795</v>
      </c>
    </row>
    <row r="3110" spans="1:2" x14ac:dyDescent="0.35">
      <c r="A3110">
        <v>892</v>
      </c>
      <c r="B3110">
        <v>95.42906182266421</v>
      </c>
    </row>
    <row r="3111" spans="1:2" x14ac:dyDescent="0.35">
      <c r="A3111">
        <v>891</v>
      </c>
      <c r="B3111">
        <v>95.500273712487243</v>
      </c>
    </row>
    <row r="3112" spans="1:2" x14ac:dyDescent="0.35">
      <c r="A3112">
        <v>890</v>
      </c>
      <c r="B3112">
        <v>95.575381322624281</v>
      </c>
    </row>
    <row r="3113" spans="1:2" x14ac:dyDescent="0.35">
      <c r="A3113">
        <v>889</v>
      </c>
      <c r="B3113">
        <v>95.650823586806567</v>
      </c>
    </row>
    <row r="3114" spans="1:2" x14ac:dyDescent="0.35">
      <c r="A3114">
        <v>888</v>
      </c>
      <c r="B3114">
        <v>95.723398044167283</v>
      </c>
    </row>
    <row r="3115" spans="1:2" x14ac:dyDescent="0.35">
      <c r="A3115">
        <v>887</v>
      </c>
      <c r="B3115">
        <v>95.791783445008861</v>
      </c>
    </row>
    <row r="3116" spans="1:2" x14ac:dyDescent="0.35">
      <c r="A3116">
        <v>886</v>
      </c>
      <c r="B3116">
        <v>95.855459246761939</v>
      </c>
    </row>
    <row r="3117" spans="1:2" x14ac:dyDescent="0.35">
      <c r="A3117">
        <v>885</v>
      </c>
      <c r="B3117">
        <v>95.914333339632137</v>
      </c>
    </row>
    <row r="3118" spans="1:2" x14ac:dyDescent="0.35">
      <c r="A3118">
        <v>884</v>
      </c>
      <c r="B3118">
        <v>95.969602171245</v>
      </c>
    </row>
    <row r="3119" spans="1:2" x14ac:dyDescent="0.35">
      <c r="A3119">
        <v>883</v>
      </c>
      <c r="B3119">
        <v>96.022249254619737</v>
      </c>
    </row>
    <row r="3120" spans="1:2" x14ac:dyDescent="0.35">
      <c r="A3120">
        <v>882</v>
      </c>
      <c r="B3120">
        <v>96.07028809528201</v>
      </c>
    </row>
    <row r="3121" spans="1:2" x14ac:dyDescent="0.35">
      <c r="A3121">
        <v>881</v>
      </c>
      <c r="B3121">
        <v>96.110355023731401</v>
      </c>
    </row>
    <row r="3122" spans="1:2" x14ac:dyDescent="0.35">
      <c r="A3122">
        <v>880</v>
      </c>
      <c r="B3122">
        <v>96.142568798612828</v>
      </c>
    </row>
    <row r="3123" spans="1:2" x14ac:dyDescent="0.35">
      <c r="A3123">
        <v>879</v>
      </c>
      <c r="B3123">
        <v>96.170895217611672</v>
      </c>
    </row>
    <row r="3124" spans="1:2" x14ac:dyDescent="0.35">
      <c r="A3124">
        <v>878</v>
      </c>
      <c r="B3124">
        <v>96.198120523808427</v>
      </c>
    </row>
    <row r="3125" spans="1:2" x14ac:dyDescent="0.35">
      <c r="A3125">
        <v>877</v>
      </c>
      <c r="B3125">
        <v>96.223636904782069</v>
      </c>
    </row>
    <row r="3126" spans="1:2" x14ac:dyDescent="0.35">
      <c r="A3126">
        <v>876</v>
      </c>
      <c r="B3126">
        <v>96.247206782755882</v>
      </c>
    </row>
    <row r="3127" spans="1:2" x14ac:dyDescent="0.35">
      <c r="A3127">
        <v>875</v>
      </c>
      <c r="B3127">
        <v>96.271864287927301</v>
      </c>
    </row>
    <row r="3128" spans="1:2" x14ac:dyDescent="0.35">
      <c r="A3128">
        <v>874</v>
      </c>
      <c r="B3128">
        <v>96.301612228176054</v>
      </c>
    </row>
    <row r="3129" spans="1:2" x14ac:dyDescent="0.35">
      <c r="A3129">
        <v>873</v>
      </c>
      <c r="B3129">
        <v>96.338271863712876</v>
      </c>
    </row>
    <row r="3130" spans="1:2" x14ac:dyDescent="0.35">
      <c r="A3130">
        <v>872</v>
      </c>
      <c r="B3130">
        <v>96.381045709783294</v>
      </c>
    </row>
    <row r="3131" spans="1:2" x14ac:dyDescent="0.35">
      <c r="A3131">
        <v>871</v>
      </c>
      <c r="B3131">
        <v>96.426758392682018</v>
      </c>
    </row>
    <row r="3132" spans="1:2" x14ac:dyDescent="0.35">
      <c r="A3132">
        <v>870</v>
      </c>
      <c r="B3132">
        <v>96.470324388109475</v>
      </c>
    </row>
    <row r="3133" spans="1:2" x14ac:dyDescent="0.35">
      <c r="A3133">
        <v>869</v>
      </c>
      <c r="B3133">
        <v>96.507653858644787</v>
      </c>
    </row>
    <row r="3134" spans="1:2" x14ac:dyDescent="0.35">
      <c r="A3134">
        <v>868</v>
      </c>
      <c r="B3134">
        <v>96.538518446921884</v>
      </c>
    </row>
    <row r="3135" spans="1:2" x14ac:dyDescent="0.35">
      <c r="A3135">
        <v>867</v>
      </c>
      <c r="B3135">
        <v>96.564707047863891</v>
      </c>
    </row>
    <row r="3136" spans="1:2" x14ac:dyDescent="0.35">
      <c r="A3136">
        <v>866</v>
      </c>
      <c r="B3136">
        <v>96.586237336817618</v>
      </c>
    </row>
    <row r="3137" spans="1:2" x14ac:dyDescent="0.35">
      <c r="A3137">
        <v>865</v>
      </c>
      <c r="B3137">
        <v>96.602079677766142</v>
      </c>
    </row>
    <row r="3138" spans="1:2" x14ac:dyDescent="0.35">
      <c r="A3138">
        <v>864</v>
      </c>
      <c r="B3138">
        <v>96.613481756031405</v>
      </c>
    </row>
    <row r="3139" spans="1:2" x14ac:dyDescent="0.35">
      <c r="A3139">
        <v>863</v>
      </c>
      <c r="B3139">
        <v>96.622889463913467</v>
      </c>
    </row>
    <row r="3140" spans="1:2" x14ac:dyDescent="0.35">
      <c r="A3140">
        <v>862</v>
      </c>
      <c r="B3140">
        <v>96.630033227109209</v>
      </c>
    </row>
    <row r="3141" spans="1:2" x14ac:dyDescent="0.35">
      <c r="A3141">
        <v>861</v>
      </c>
      <c r="B3141">
        <v>96.632871794356305</v>
      </c>
    </row>
    <row r="3142" spans="1:2" x14ac:dyDescent="0.35">
      <c r="A3142">
        <v>860</v>
      </c>
      <c r="B3142">
        <v>96.632236392802852</v>
      </c>
    </row>
    <row r="3143" spans="1:2" x14ac:dyDescent="0.35">
      <c r="A3143">
        <v>859</v>
      </c>
      <c r="B3143">
        <v>96.631527751115058</v>
      </c>
    </row>
    <row r="3144" spans="1:2" x14ac:dyDescent="0.35">
      <c r="A3144">
        <v>858</v>
      </c>
      <c r="B3144">
        <v>96.631511424046167</v>
      </c>
    </row>
    <row r="3145" spans="1:2" x14ac:dyDescent="0.35">
      <c r="A3145">
        <v>857</v>
      </c>
      <c r="B3145">
        <v>96.629230981612551</v>
      </c>
    </row>
    <row r="3146" spans="1:2" x14ac:dyDescent="0.35">
      <c r="A3146">
        <v>856</v>
      </c>
      <c r="B3146">
        <v>96.622608150584185</v>
      </c>
    </row>
    <row r="3147" spans="1:2" x14ac:dyDescent="0.35">
      <c r="A3147">
        <v>855</v>
      </c>
      <c r="B3147">
        <v>96.612776236818831</v>
      </c>
    </row>
    <row r="3148" spans="1:2" x14ac:dyDescent="0.35">
      <c r="A3148">
        <v>854</v>
      </c>
      <c r="B3148">
        <v>96.601785729472027</v>
      </c>
    </row>
    <row r="3149" spans="1:2" x14ac:dyDescent="0.35">
      <c r="A3149">
        <v>853</v>
      </c>
      <c r="B3149">
        <v>96.591418069908514</v>
      </c>
    </row>
    <row r="3150" spans="1:2" x14ac:dyDescent="0.35">
      <c r="A3150">
        <v>852</v>
      </c>
      <c r="B3150">
        <v>96.583840056335902</v>
      </c>
    </row>
    <row r="3151" spans="1:2" x14ac:dyDescent="0.35">
      <c r="A3151">
        <v>851</v>
      </c>
      <c r="B3151">
        <v>96.579262419172025</v>
      </c>
    </row>
    <row r="3152" spans="1:2" x14ac:dyDescent="0.35">
      <c r="A3152">
        <v>850</v>
      </c>
      <c r="B3152">
        <v>96.573084150311473</v>
      </c>
    </row>
    <row r="3153" spans="1:2" x14ac:dyDescent="0.35">
      <c r="A3153">
        <v>849</v>
      </c>
      <c r="B3153">
        <v>96.559790198563533</v>
      </c>
    </row>
    <row r="3154" spans="1:2" x14ac:dyDescent="0.35">
      <c r="A3154">
        <v>848</v>
      </c>
      <c r="B3154">
        <v>96.539820330713781</v>
      </c>
    </row>
    <row r="3155" spans="1:2" x14ac:dyDescent="0.35">
      <c r="A3155">
        <v>847</v>
      </c>
      <c r="B3155">
        <v>96.51830387705931</v>
      </c>
    </row>
    <row r="3156" spans="1:2" x14ac:dyDescent="0.35">
      <c r="A3156">
        <v>846</v>
      </c>
      <c r="B3156">
        <v>96.497318431934588</v>
      </c>
    </row>
    <row r="3157" spans="1:2" x14ac:dyDescent="0.35">
      <c r="A3157">
        <v>845</v>
      </c>
      <c r="B3157">
        <v>96.474554717355986</v>
      </c>
    </row>
    <row r="3158" spans="1:2" x14ac:dyDescent="0.35">
      <c r="A3158">
        <v>844</v>
      </c>
      <c r="B3158">
        <v>96.449685395607872</v>
      </c>
    </row>
    <row r="3159" spans="1:2" x14ac:dyDescent="0.35">
      <c r="A3159">
        <v>843</v>
      </c>
      <c r="B3159">
        <v>96.426072390662242</v>
      </c>
    </row>
    <row r="3160" spans="1:2" x14ac:dyDescent="0.35">
      <c r="A3160">
        <v>842</v>
      </c>
      <c r="B3160">
        <v>96.404825607285204</v>
      </c>
    </row>
    <row r="3161" spans="1:2" x14ac:dyDescent="0.35">
      <c r="A3161">
        <v>841</v>
      </c>
      <c r="B3161">
        <v>96.382657970861473</v>
      </c>
    </row>
    <row r="3162" spans="1:2" x14ac:dyDescent="0.35">
      <c r="A3162">
        <v>840</v>
      </c>
      <c r="B3162">
        <v>96.35757311078082</v>
      </c>
    </row>
    <row r="3163" spans="1:2" x14ac:dyDescent="0.35">
      <c r="A3163">
        <v>839</v>
      </c>
      <c r="B3163">
        <v>96.331982705393699</v>
      </c>
    </row>
    <row r="3164" spans="1:2" x14ac:dyDescent="0.35">
      <c r="A3164">
        <v>838</v>
      </c>
      <c r="B3164">
        <v>96.308516667374988</v>
      </c>
    </row>
    <row r="3165" spans="1:2" x14ac:dyDescent="0.35">
      <c r="A3165">
        <v>837</v>
      </c>
      <c r="B3165">
        <v>96.287268055022977</v>
      </c>
    </row>
    <row r="3166" spans="1:2" x14ac:dyDescent="0.35">
      <c r="A3166">
        <v>836</v>
      </c>
      <c r="B3166">
        <v>96.26861348574856</v>
      </c>
    </row>
    <row r="3167" spans="1:2" x14ac:dyDescent="0.35">
      <c r="A3167">
        <v>835</v>
      </c>
      <c r="B3167">
        <v>96.254038233958724</v>
      </c>
    </row>
    <row r="3168" spans="1:2" x14ac:dyDescent="0.35">
      <c r="A3168">
        <v>834</v>
      </c>
      <c r="B3168">
        <v>96.242535646324512</v>
      </c>
    </row>
    <row r="3169" spans="1:2" x14ac:dyDescent="0.35">
      <c r="A3169">
        <v>833</v>
      </c>
      <c r="B3169">
        <v>96.230847170230589</v>
      </c>
    </row>
    <row r="3170" spans="1:2" x14ac:dyDescent="0.35">
      <c r="A3170">
        <v>832</v>
      </c>
      <c r="B3170">
        <v>96.219028159464941</v>
      </c>
    </row>
    <row r="3171" spans="1:2" x14ac:dyDescent="0.35">
      <c r="A3171">
        <v>831</v>
      </c>
      <c r="B3171">
        <v>96.211258209754263</v>
      </c>
    </row>
    <row r="3172" spans="1:2" x14ac:dyDescent="0.35">
      <c r="A3172">
        <v>830</v>
      </c>
      <c r="B3172">
        <v>96.209453563714931</v>
      </c>
    </row>
    <row r="3173" spans="1:2" x14ac:dyDescent="0.35">
      <c r="A3173">
        <v>829</v>
      </c>
      <c r="B3173">
        <v>96.210667931314433</v>
      </c>
    </row>
    <row r="3174" spans="1:2" x14ac:dyDescent="0.35">
      <c r="A3174">
        <v>828</v>
      </c>
      <c r="B3174">
        <v>96.212376652497923</v>
      </c>
    </row>
    <row r="3175" spans="1:2" x14ac:dyDescent="0.35">
      <c r="A3175">
        <v>827</v>
      </c>
      <c r="B3175">
        <v>96.215189406630572</v>
      </c>
    </row>
    <row r="3176" spans="1:2" x14ac:dyDescent="0.35">
      <c r="A3176">
        <v>826</v>
      </c>
      <c r="B3176">
        <v>96.218408523295096</v>
      </c>
    </row>
    <row r="3177" spans="1:2" x14ac:dyDescent="0.35">
      <c r="A3177">
        <v>825</v>
      </c>
      <c r="B3177">
        <v>96.218523327803851</v>
      </c>
    </row>
    <row r="3178" spans="1:2" x14ac:dyDescent="0.35">
      <c r="A3178">
        <v>824</v>
      </c>
      <c r="B3178">
        <v>96.214711577412857</v>
      </c>
    </row>
    <row r="3179" spans="1:2" x14ac:dyDescent="0.35">
      <c r="A3179">
        <v>823</v>
      </c>
      <c r="B3179">
        <v>96.210433064969067</v>
      </c>
    </row>
    <row r="3180" spans="1:2" x14ac:dyDescent="0.35">
      <c r="A3180">
        <v>822</v>
      </c>
      <c r="B3180">
        <v>96.20719612948615</v>
      </c>
    </row>
    <row r="3181" spans="1:2" x14ac:dyDescent="0.35">
      <c r="A3181">
        <v>821</v>
      </c>
      <c r="B3181">
        <v>96.202251712488348</v>
      </c>
    </row>
    <row r="3182" spans="1:2" x14ac:dyDescent="0.35">
      <c r="A3182">
        <v>820</v>
      </c>
      <c r="B3182">
        <v>96.194230866408915</v>
      </c>
    </row>
    <row r="3183" spans="1:2" x14ac:dyDescent="0.35">
      <c r="A3183">
        <v>819</v>
      </c>
      <c r="B3183">
        <v>96.185136802567229</v>
      </c>
    </row>
    <row r="3184" spans="1:2" x14ac:dyDescent="0.35">
      <c r="A3184">
        <v>818</v>
      </c>
      <c r="B3184">
        <v>96.175158935823632</v>
      </c>
    </row>
    <row r="3185" spans="1:2" x14ac:dyDescent="0.35">
      <c r="A3185">
        <v>817</v>
      </c>
      <c r="B3185">
        <v>96.161638725449833</v>
      </c>
    </row>
    <row r="3186" spans="1:2" x14ac:dyDescent="0.35">
      <c r="A3186">
        <v>816</v>
      </c>
      <c r="B3186">
        <v>96.145233696855641</v>
      </c>
    </row>
    <row r="3187" spans="1:2" x14ac:dyDescent="0.35">
      <c r="A3187">
        <v>815</v>
      </c>
      <c r="B3187">
        <v>96.13131604462518</v>
      </c>
    </row>
    <row r="3188" spans="1:2" x14ac:dyDescent="0.35">
      <c r="A3188">
        <v>814</v>
      </c>
      <c r="B3188">
        <v>96.122732793097981</v>
      </c>
    </row>
    <row r="3189" spans="1:2" x14ac:dyDescent="0.35">
      <c r="A3189">
        <v>813</v>
      </c>
      <c r="B3189">
        <v>96.116373218343256</v>
      </c>
    </row>
    <row r="3190" spans="1:2" x14ac:dyDescent="0.35">
      <c r="A3190">
        <v>812</v>
      </c>
      <c r="B3190">
        <v>96.10912545128177</v>
      </c>
    </row>
    <row r="3191" spans="1:2" x14ac:dyDescent="0.35">
      <c r="A3191">
        <v>811</v>
      </c>
      <c r="B3191">
        <v>96.101823575815928</v>
      </c>
    </row>
    <row r="3192" spans="1:2" x14ac:dyDescent="0.35">
      <c r="A3192">
        <v>810</v>
      </c>
      <c r="B3192">
        <v>96.094937811991741</v>
      </c>
    </row>
    <row r="3193" spans="1:2" x14ac:dyDescent="0.35">
      <c r="A3193">
        <v>809</v>
      </c>
      <c r="B3193">
        <v>96.085981277575783</v>
      </c>
    </row>
    <row r="3194" spans="1:2" x14ac:dyDescent="0.35">
      <c r="A3194">
        <v>808</v>
      </c>
      <c r="B3194">
        <v>96.074058142657194</v>
      </c>
    </row>
    <row r="3195" spans="1:2" x14ac:dyDescent="0.35">
      <c r="A3195">
        <v>807</v>
      </c>
      <c r="B3195">
        <v>96.061833279892554</v>
      </c>
    </row>
    <row r="3196" spans="1:2" x14ac:dyDescent="0.35">
      <c r="A3196">
        <v>806</v>
      </c>
      <c r="B3196">
        <v>96.050351011211902</v>
      </c>
    </row>
    <row r="3197" spans="1:2" x14ac:dyDescent="0.35">
      <c r="A3197">
        <v>805</v>
      </c>
      <c r="B3197">
        <v>96.03677854401964</v>
      </c>
    </row>
    <row r="3198" spans="1:2" x14ac:dyDescent="0.35">
      <c r="A3198">
        <v>804</v>
      </c>
      <c r="B3198">
        <v>96.019572268636992</v>
      </c>
    </row>
    <row r="3199" spans="1:2" x14ac:dyDescent="0.35">
      <c r="A3199">
        <v>803</v>
      </c>
      <c r="B3199">
        <v>96.000777591033824</v>
      </c>
    </row>
    <row r="3200" spans="1:2" x14ac:dyDescent="0.35">
      <c r="A3200">
        <v>802</v>
      </c>
      <c r="B3200">
        <v>95.981226924125494</v>
      </c>
    </row>
    <row r="3201" spans="1:2" x14ac:dyDescent="0.35">
      <c r="A3201">
        <v>801</v>
      </c>
      <c r="B3201">
        <v>95.959166504427188</v>
      </c>
    </row>
    <row r="3202" spans="1:2" x14ac:dyDescent="0.35">
      <c r="A3202">
        <v>800</v>
      </c>
      <c r="B3202">
        <v>95.935702945760184</v>
      </c>
    </row>
    <row r="3203" spans="1:2" x14ac:dyDescent="0.35">
      <c r="A3203">
        <v>799</v>
      </c>
      <c r="B3203">
        <v>95.915582990929167</v>
      </c>
    </row>
    <row r="3204" spans="1:2" x14ac:dyDescent="0.35">
      <c r="A3204">
        <v>798</v>
      </c>
      <c r="B3204">
        <v>95.900086743331599</v>
      </c>
    </row>
    <row r="3205" spans="1:2" x14ac:dyDescent="0.35">
      <c r="A3205">
        <v>797</v>
      </c>
      <c r="B3205">
        <v>95.884948771048983</v>
      </c>
    </row>
    <row r="3206" spans="1:2" x14ac:dyDescent="0.35">
      <c r="A3206">
        <v>796</v>
      </c>
      <c r="B3206">
        <v>95.867555360897867</v>
      </c>
    </row>
    <row r="3207" spans="1:2" x14ac:dyDescent="0.35">
      <c r="A3207">
        <v>795</v>
      </c>
      <c r="B3207">
        <v>95.850099292780669</v>
      </c>
    </row>
    <row r="3208" spans="1:2" x14ac:dyDescent="0.35">
      <c r="A3208">
        <v>794</v>
      </c>
      <c r="B3208">
        <v>95.833457814960397</v>
      </c>
    </row>
    <row r="3209" spans="1:2" x14ac:dyDescent="0.35">
      <c r="A3209">
        <v>793</v>
      </c>
      <c r="B3209">
        <v>95.814646213474504</v>
      </c>
    </row>
    <row r="3210" spans="1:2" x14ac:dyDescent="0.35">
      <c r="A3210">
        <v>792</v>
      </c>
      <c r="B3210">
        <v>95.793035143782504</v>
      </c>
    </row>
    <row r="3211" spans="1:2" x14ac:dyDescent="0.35">
      <c r="A3211">
        <v>791</v>
      </c>
      <c r="B3211">
        <v>95.772377383287946</v>
      </c>
    </row>
    <row r="3212" spans="1:2" x14ac:dyDescent="0.35">
      <c r="A3212">
        <v>790</v>
      </c>
      <c r="B3212">
        <v>95.753499314192624</v>
      </c>
    </row>
    <row r="3213" spans="1:2" x14ac:dyDescent="0.35">
      <c r="A3213">
        <v>789</v>
      </c>
      <c r="B3213">
        <v>95.731430970487665</v>
      </c>
    </row>
    <row r="3214" spans="1:2" x14ac:dyDescent="0.35">
      <c r="A3214">
        <v>788</v>
      </c>
      <c r="B3214">
        <v>95.703146701691779</v>
      </c>
    </row>
    <row r="3215" spans="1:2" x14ac:dyDescent="0.35">
      <c r="A3215">
        <v>787</v>
      </c>
      <c r="B3215">
        <v>95.672077284676107</v>
      </c>
    </row>
    <row r="3216" spans="1:2" x14ac:dyDescent="0.35">
      <c r="A3216">
        <v>786</v>
      </c>
      <c r="B3216">
        <v>95.641802347333552</v>
      </c>
    </row>
    <row r="3217" spans="1:2" x14ac:dyDescent="0.35">
      <c r="A3217">
        <v>785</v>
      </c>
      <c r="B3217">
        <v>95.611362847532433</v>
      </c>
    </row>
    <row r="3218" spans="1:2" x14ac:dyDescent="0.35">
      <c r="A3218">
        <v>784</v>
      </c>
      <c r="B3218">
        <v>95.580137406614497</v>
      </c>
    </row>
    <row r="3219" spans="1:2" x14ac:dyDescent="0.35">
      <c r="A3219">
        <v>783</v>
      </c>
      <c r="B3219">
        <v>95.551077244037202</v>
      </c>
    </row>
    <row r="3220" spans="1:2" x14ac:dyDescent="0.35">
      <c r="A3220">
        <v>782</v>
      </c>
      <c r="B3220">
        <v>95.525226394833652</v>
      </c>
    </row>
    <row r="3221" spans="1:2" x14ac:dyDescent="0.35">
      <c r="A3221">
        <v>781</v>
      </c>
      <c r="B3221">
        <v>95.498812094022156</v>
      </c>
    </row>
    <row r="3222" spans="1:2" x14ac:dyDescent="0.35">
      <c r="A3222">
        <v>780</v>
      </c>
      <c r="B3222">
        <v>95.469482878344706</v>
      </c>
    </row>
    <row r="3223" spans="1:2" x14ac:dyDescent="0.35">
      <c r="A3223">
        <v>779</v>
      </c>
      <c r="B3223">
        <v>95.440039172404425</v>
      </c>
    </row>
    <row r="3224" spans="1:2" x14ac:dyDescent="0.35">
      <c r="A3224">
        <v>778</v>
      </c>
      <c r="B3224">
        <v>95.412741820545534</v>
      </c>
    </row>
    <row r="3225" spans="1:2" x14ac:dyDescent="0.35">
      <c r="A3225">
        <v>777</v>
      </c>
      <c r="B3225">
        <v>95.385519861163857</v>
      </c>
    </row>
    <row r="3226" spans="1:2" x14ac:dyDescent="0.35">
      <c r="A3226">
        <v>776</v>
      </c>
      <c r="B3226">
        <v>95.356909886718853</v>
      </c>
    </row>
    <row r="3227" spans="1:2" x14ac:dyDescent="0.35">
      <c r="A3227">
        <v>775</v>
      </c>
      <c r="B3227">
        <v>95.328916144026635</v>
      </c>
    </row>
    <row r="3228" spans="1:2" x14ac:dyDescent="0.35">
      <c r="A3228">
        <v>774</v>
      </c>
      <c r="B3228">
        <v>95.301787380527912</v>
      </c>
    </row>
    <row r="3229" spans="1:2" x14ac:dyDescent="0.35">
      <c r="A3229">
        <v>773</v>
      </c>
      <c r="B3229">
        <v>95.271822786655818</v>
      </c>
    </row>
    <row r="3230" spans="1:2" x14ac:dyDescent="0.35">
      <c r="A3230">
        <v>772</v>
      </c>
      <c r="B3230">
        <v>95.237511868666573</v>
      </c>
    </row>
    <row r="3231" spans="1:2" x14ac:dyDescent="0.35">
      <c r="A3231">
        <v>771</v>
      </c>
      <c r="B3231">
        <v>95.201968888884082</v>
      </c>
    </row>
    <row r="3232" spans="1:2" x14ac:dyDescent="0.35">
      <c r="A3232">
        <v>770</v>
      </c>
      <c r="B3232">
        <v>95.166511061056397</v>
      </c>
    </row>
    <row r="3233" spans="1:2" x14ac:dyDescent="0.35">
      <c r="A3233">
        <v>769</v>
      </c>
      <c r="B3233">
        <v>95.128325106169598</v>
      </c>
    </row>
    <row r="3234" spans="1:2" x14ac:dyDescent="0.35">
      <c r="A3234">
        <v>768</v>
      </c>
      <c r="B3234">
        <v>95.087338441889557</v>
      </c>
    </row>
    <row r="3235" spans="1:2" x14ac:dyDescent="0.35">
      <c r="A3235">
        <v>767</v>
      </c>
      <c r="B3235">
        <v>95.048282009095374</v>
      </c>
    </row>
    <row r="3236" spans="1:2" x14ac:dyDescent="0.35">
      <c r="A3236">
        <v>766</v>
      </c>
      <c r="B3236">
        <v>95.012563028816544</v>
      </c>
    </row>
    <row r="3237" spans="1:2" x14ac:dyDescent="0.35">
      <c r="A3237">
        <v>765</v>
      </c>
      <c r="B3237">
        <v>94.975328373976097</v>
      </c>
    </row>
    <row r="3238" spans="1:2" x14ac:dyDescent="0.35">
      <c r="A3238">
        <v>764</v>
      </c>
      <c r="B3238">
        <v>94.934153284158512</v>
      </c>
    </row>
    <row r="3239" spans="1:2" x14ac:dyDescent="0.35">
      <c r="A3239">
        <v>763</v>
      </c>
      <c r="B3239">
        <v>94.893104973696055</v>
      </c>
    </row>
    <row r="3240" spans="1:2" x14ac:dyDescent="0.35">
      <c r="A3240">
        <v>762</v>
      </c>
      <c r="B3240">
        <v>94.854336245302079</v>
      </c>
    </row>
    <row r="3241" spans="1:2" x14ac:dyDescent="0.35">
      <c r="A3241">
        <v>761</v>
      </c>
      <c r="B3241">
        <v>94.813500380883369</v>
      </c>
    </row>
    <row r="3242" spans="1:2" x14ac:dyDescent="0.35">
      <c r="A3242">
        <v>760</v>
      </c>
      <c r="B3242">
        <v>94.768114515476483</v>
      </c>
    </row>
    <row r="3243" spans="1:2" x14ac:dyDescent="0.35">
      <c r="A3243">
        <v>759</v>
      </c>
      <c r="B3243">
        <v>94.722789761109539</v>
      </c>
    </row>
    <row r="3244" spans="1:2" x14ac:dyDescent="0.35">
      <c r="A3244">
        <v>758</v>
      </c>
      <c r="B3244">
        <v>94.681059646196971</v>
      </c>
    </row>
    <row r="3245" spans="1:2" x14ac:dyDescent="0.35">
      <c r="A3245">
        <v>757</v>
      </c>
      <c r="B3245">
        <v>94.639407588098379</v>
      </c>
    </row>
    <row r="3246" spans="1:2" x14ac:dyDescent="0.35">
      <c r="A3246">
        <v>756</v>
      </c>
      <c r="B3246">
        <v>94.594585331523277</v>
      </c>
    </row>
    <row r="3247" spans="1:2" x14ac:dyDescent="0.35">
      <c r="A3247">
        <v>755</v>
      </c>
      <c r="B3247">
        <v>94.549546596730011</v>
      </c>
    </row>
    <row r="3248" spans="1:2" x14ac:dyDescent="0.35">
      <c r="A3248">
        <v>754</v>
      </c>
      <c r="B3248">
        <v>94.506698253876024</v>
      </c>
    </row>
    <row r="3249" spans="1:2" x14ac:dyDescent="0.35">
      <c r="A3249">
        <v>753</v>
      </c>
      <c r="B3249">
        <v>94.46253179238262</v>
      </c>
    </row>
    <row r="3250" spans="1:2" x14ac:dyDescent="0.35">
      <c r="A3250">
        <v>752</v>
      </c>
      <c r="B3250">
        <v>94.414568593156204</v>
      </c>
    </row>
    <row r="3251" spans="1:2" x14ac:dyDescent="0.35">
      <c r="A3251">
        <v>751</v>
      </c>
      <c r="B3251">
        <v>94.366425829896627</v>
      </c>
    </row>
    <row r="3252" spans="1:2" x14ac:dyDescent="0.35">
      <c r="A3252">
        <v>750</v>
      </c>
      <c r="B3252">
        <v>94.320519323806892</v>
      </c>
    </row>
    <row r="3253" spans="1:2" x14ac:dyDescent="0.35">
      <c r="A3253">
        <v>749</v>
      </c>
      <c r="B3253">
        <v>94.272964597376401</v>
      </c>
    </row>
    <row r="3254" spans="1:2" x14ac:dyDescent="0.35">
      <c r="A3254">
        <v>748</v>
      </c>
      <c r="B3254">
        <v>94.221219592079549</v>
      </c>
    </row>
    <row r="3255" spans="1:2" x14ac:dyDescent="0.35">
      <c r="A3255">
        <v>747</v>
      </c>
      <c r="B3255">
        <v>94.169569429289524</v>
      </c>
    </row>
    <row r="3256" spans="1:2" x14ac:dyDescent="0.35">
      <c r="A3256">
        <v>746</v>
      </c>
      <c r="B3256">
        <v>94.121451915486958</v>
      </c>
    </row>
    <row r="3257" spans="1:2" x14ac:dyDescent="0.35">
      <c r="A3257">
        <v>745</v>
      </c>
      <c r="B3257">
        <v>94.073526783127818</v>
      </c>
    </row>
    <row r="3258" spans="1:2" x14ac:dyDescent="0.35">
      <c r="A3258">
        <v>744</v>
      </c>
      <c r="B3258">
        <v>94.022955587419688</v>
      </c>
    </row>
    <row r="3259" spans="1:2" x14ac:dyDescent="0.35">
      <c r="A3259">
        <v>743</v>
      </c>
      <c r="B3259">
        <v>93.973194089164821</v>
      </c>
    </row>
    <row r="3260" spans="1:2" x14ac:dyDescent="0.35">
      <c r="A3260">
        <v>742</v>
      </c>
      <c r="B3260">
        <v>93.926742643925678</v>
      </c>
    </row>
    <row r="3261" spans="1:2" x14ac:dyDescent="0.35">
      <c r="A3261">
        <v>741</v>
      </c>
      <c r="B3261">
        <v>93.879645374845751</v>
      </c>
    </row>
    <row r="3262" spans="1:2" x14ac:dyDescent="0.35">
      <c r="A3262">
        <v>740</v>
      </c>
      <c r="B3262">
        <v>93.829114919497641</v>
      </c>
    </row>
    <row r="3263" spans="1:2" x14ac:dyDescent="0.35">
      <c r="A3263">
        <v>739</v>
      </c>
      <c r="B3263">
        <v>93.778945652199312</v>
      </c>
    </row>
    <row r="3264" spans="1:2" x14ac:dyDescent="0.35">
      <c r="A3264">
        <v>738</v>
      </c>
      <c r="B3264">
        <v>93.731279050209693</v>
      </c>
    </row>
    <row r="3265" spans="1:2" x14ac:dyDescent="0.35">
      <c r="A3265">
        <v>737</v>
      </c>
      <c r="B3265">
        <v>93.680789736019761</v>
      </c>
    </row>
    <row r="3266" spans="1:2" x14ac:dyDescent="0.35">
      <c r="A3266">
        <v>736</v>
      </c>
      <c r="B3266">
        <v>93.623321878702825</v>
      </c>
    </row>
    <row r="3267" spans="1:2" x14ac:dyDescent="0.35">
      <c r="A3267">
        <v>735</v>
      </c>
      <c r="B3267">
        <v>93.562701823147464</v>
      </c>
    </row>
    <row r="3268" spans="1:2" x14ac:dyDescent="0.35">
      <c r="A3268">
        <v>734</v>
      </c>
      <c r="B3268">
        <v>93.502684934401501</v>
      </c>
    </row>
    <row r="3269" spans="1:2" x14ac:dyDescent="0.35">
      <c r="A3269">
        <v>733</v>
      </c>
      <c r="B3269">
        <v>93.439752171773307</v>
      </c>
    </row>
    <row r="3270" spans="1:2" x14ac:dyDescent="0.35">
      <c r="A3270">
        <v>732</v>
      </c>
      <c r="B3270">
        <v>93.370417624373459</v>
      </c>
    </row>
    <row r="3271" spans="1:2" x14ac:dyDescent="0.35">
      <c r="A3271">
        <v>731</v>
      </c>
      <c r="B3271">
        <v>93.298142128657886</v>
      </c>
    </row>
    <row r="3272" spans="1:2" x14ac:dyDescent="0.35">
      <c r="A3272">
        <v>730</v>
      </c>
      <c r="B3272">
        <v>93.226292403119658</v>
      </c>
    </row>
    <row r="3273" spans="1:2" x14ac:dyDescent="0.35">
      <c r="A3273">
        <v>729</v>
      </c>
      <c r="B3273">
        <v>93.151646494874768</v>
      </c>
    </row>
    <row r="3274" spans="1:2" x14ac:dyDescent="0.35">
      <c r="A3274">
        <v>728</v>
      </c>
      <c r="B3274">
        <v>93.071391985184619</v>
      </c>
    </row>
    <row r="3275" spans="1:2" x14ac:dyDescent="0.35">
      <c r="A3275">
        <v>727</v>
      </c>
      <c r="B3275">
        <v>92.988526158104619</v>
      </c>
    </row>
    <row r="3276" spans="1:2" x14ac:dyDescent="0.35">
      <c r="A3276">
        <v>726</v>
      </c>
      <c r="B3276">
        <v>92.904760090677442</v>
      </c>
    </row>
    <row r="3277" spans="1:2" x14ac:dyDescent="0.35">
      <c r="A3277">
        <v>725</v>
      </c>
      <c r="B3277">
        <v>92.817072011628056</v>
      </c>
    </row>
    <row r="3278" spans="1:2" x14ac:dyDescent="0.35">
      <c r="A3278">
        <v>724</v>
      </c>
      <c r="B3278">
        <v>92.725774689990089</v>
      </c>
    </row>
    <row r="3279" spans="1:2" x14ac:dyDescent="0.35">
      <c r="A3279">
        <v>723</v>
      </c>
      <c r="B3279">
        <v>92.63565637148956</v>
      </c>
    </row>
    <row r="3280" spans="1:2" x14ac:dyDescent="0.35">
      <c r="A3280">
        <v>722</v>
      </c>
      <c r="B3280">
        <v>92.544836742299594</v>
      </c>
    </row>
    <row r="3281" spans="1:2" x14ac:dyDescent="0.35">
      <c r="A3281">
        <v>721</v>
      </c>
      <c r="B3281">
        <v>92.445003817636888</v>
      </c>
    </row>
    <row r="3282" spans="1:2" x14ac:dyDescent="0.35">
      <c r="A3282">
        <v>720</v>
      </c>
      <c r="B3282">
        <v>92.339087470512297</v>
      </c>
    </row>
    <row r="3283" spans="1:2" x14ac:dyDescent="0.35">
      <c r="A3283">
        <v>719</v>
      </c>
      <c r="B3283">
        <v>92.244081767885334</v>
      </c>
    </row>
    <row r="3284" spans="1:2" x14ac:dyDescent="0.35">
      <c r="A3284">
        <v>718</v>
      </c>
      <c r="B3284">
        <v>92.167411022900751</v>
      </c>
    </row>
    <row r="3285" spans="1:2" x14ac:dyDescent="0.35">
      <c r="A3285">
        <v>717</v>
      </c>
      <c r="B3285">
        <v>92.095843036925288</v>
      </c>
    </row>
    <row r="3286" spans="1:2" x14ac:dyDescent="0.35">
      <c r="A3286">
        <v>716</v>
      </c>
      <c r="B3286">
        <v>92.01568331530946</v>
      </c>
    </row>
    <row r="3287" spans="1:2" x14ac:dyDescent="0.35">
      <c r="A3287">
        <v>715</v>
      </c>
      <c r="B3287">
        <v>91.929449446879772</v>
      </c>
    </row>
    <row r="3288" spans="1:2" x14ac:dyDescent="0.35">
      <c r="A3288">
        <v>714</v>
      </c>
      <c r="B3288">
        <v>91.845083671586693</v>
      </c>
    </row>
    <row r="3289" spans="1:2" x14ac:dyDescent="0.35">
      <c r="A3289">
        <v>713</v>
      </c>
      <c r="B3289">
        <v>91.762665957270258</v>
      </c>
    </row>
    <row r="3290" spans="1:2" x14ac:dyDescent="0.35">
      <c r="A3290">
        <v>712</v>
      </c>
      <c r="B3290">
        <v>91.68195107401057</v>
      </c>
    </row>
    <row r="3291" spans="1:2" x14ac:dyDescent="0.35">
      <c r="A3291">
        <v>711</v>
      </c>
      <c r="B3291">
        <v>91.609391601173712</v>
      </c>
    </row>
    <row r="3292" spans="1:2" x14ac:dyDescent="0.35">
      <c r="A3292">
        <v>710</v>
      </c>
      <c r="B3292">
        <v>91.546033168790686</v>
      </c>
    </row>
    <row r="3293" spans="1:2" x14ac:dyDescent="0.35">
      <c r="A3293">
        <v>709</v>
      </c>
      <c r="B3293">
        <v>91.481035281559301</v>
      </c>
    </row>
    <row r="3294" spans="1:2" x14ac:dyDescent="0.35">
      <c r="A3294">
        <v>708</v>
      </c>
      <c r="B3294">
        <v>91.408722286224375</v>
      </c>
    </row>
    <row r="3295" spans="1:2" x14ac:dyDescent="0.35">
      <c r="A3295">
        <v>707</v>
      </c>
      <c r="B3295">
        <v>91.338889178825028</v>
      </c>
    </row>
    <row r="3296" spans="1:2" x14ac:dyDescent="0.35">
      <c r="A3296">
        <v>706</v>
      </c>
      <c r="B3296">
        <v>91.27891943340147</v>
      </c>
    </row>
    <row r="3297" spans="1:2" x14ac:dyDescent="0.35">
      <c r="A3297">
        <v>705</v>
      </c>
      <c r="B3297">
        <v>91.220773063356674</v>
      </c>
    </row>
    <row r="3298" spans="1:2" x14ac:dyDescent="0.35">
      <c r="A3298">
        <v>704</v>
      </c>
      <c r="B3298">
        <v>91.157480904780869</v>
      </c>
    </row>
    <row r="3299" spans="1:2" x14ac:dyDescent="0.35">
      <c r="A3299">
        <v>703</v>
      </c>
      <c r="B3299">
        <v>91.096624673059111</v>
      </c>
    </row>
    <row r="3300" spans="1:2" x14ac:dyDescent="0.35">
      <c r="A3300">
        <v>702</v>
      </c>
      <c r="B3300">
        <v>91.044068611114028</v>
      </c>
    </row>
    <row r="3301" spans="1:2" x14ac:dyDescent="0.35">
      <c r="A3301">
        <v>701</v>
      </c>
      <c r="B3301">
        <v>90.990180278135568</v>
      </c>
    </row>
    <row r="3302" spans="1:2" x14ac:dyDescent="0.35">
      <c r="A3302">
        <v>700</v>
      </c>
      <c r="B3302">
        <v>90.927423179826107</v>
      </c>
    </row>
    <row r="3303" spans="1:2" x14ac:dyDescent="0.35">
      <c r="A3303">
        <v>699</v>
      </c>
      <c r="B3303">
        <v>90.866241471712186</v>
      </c>
    </row>
    <row r="3304" spans="1:2" x14ac:dyDescent="0.35">
      <c r="A3304">
        <v>698</v>
      </c>
      <c r="B3304">
        <v>90.81706572109097</v>
      </c>
    </row>
    <row r="3305" spans="1:2" x14ac:dyDescent="0.35">
      <c r="A3305">
        <v>697</v>
      </c>
      <c r="B3305">
        <v>90.772277349163716</v>
      </c>
    </row>
    <row r="3306" spans="1:2" x14ac:dyDescent="0.35">
      <c r="A3306">
        <v>696</v>
      </c>
      <c r="B3306">
        <v>90.722046798649771</v>
      </c>
    </row>
    <row r="3307" spans="1:2" x14ac:dyDescent="0.35">
      <c r="A3307">
        <v>695</v>
      </c>
      <c r="B3307">
        <v>90.671501639370192</v>
      </c>
    </row>
    <row r="3308" spans="1:2" x14ac:dyDescent="0.35">
      <c r="A3308">
        <v>694</v>
      </c>
      <c r="B3308">
        <v>90.625083295944776</v>
      </c>
    </row>
    <row r="3309" spans="1:2" x14ac:dyDescent="0.35">
      <c r="A3309">
        <v>693</v>
      </c>
      <c r="B3309">
        <v>90.570428875114587</v>
      </c>
    </row>
    <row r="3310" spans="1:2" x14ac:dyDescent="0.35">
      <c r="A3310">
        <v>692</v>
      </c>
      <c r="B3310">
        <v>90.497462244277472</v>
      </c>
    </row>
    <row r="3311" spans="1:2" x14ac:dyDescent="0.35">
      <c r="A3311">
        <v>691</v>
      </c>
      <c r="B3311">
        <v>90.416762298305272</v>
      </c>
    </row>
    <row r="3312" spans="1:2" x14ac:dyDescent="0.35">
      <c r="A3312">
        <v>690</v>
      </c>
      <c r="B3312">
        <v>90.338204800358227</v>
      </c>
    </row>
    <row r="3313" spans="1:2" x14ac:dyDescent="0.35">
      <c r="A3313">
        <v>689</v>
      </c>
      <c r="B3313">
        <v>90.24899234979965</v>
      </c>
    </row>
    <row r="3314" spans="1:2" x14ac:dyDescent="0.35">
      <c r="A3314">
        <v>688</v>
      </c>
      <c r="B3314">
        <v>90.134499645284535</v>
      </c>
    </row>
    <row r="3315" spans="1:2" x14ac:dyDescent="0.35">
      <c r="A3315">
        <v>687</v>
      </c>
      <c r="B3315">
        <v>90.001873144125241</v>
      </c>
    </row>
    <row r="3316" spans="1:2" x14ac:dyDescent="0.35">
      <c r="A3316">
        <v>686</v>
      </c>
      <c r="B3316">
        <v>89.859102617448144</v>
      </c>
    </row>
    <row r="3317" spans="1:2" x14ac:dyDescent="0.35">
      <c r="A3317">
        <v>685</v>
      </c>
      <c r="B3317">
        <v>89.692283710059385</v>
      </c>
    </row>
    <row r="3318" spans="1:2" x14ac:dyDescent="0.35">
      <c r="A3318">
        <v>684</v>
      </c>
      <c r="B3318">
        <v>89.488261057206032</v>
      </c>
    </row>
    <row r="3319" spans="1:2" x14ac:dyDescent="0.35">
      <c r="A3319">
        <v>683</v>
      </c>
      <c r="B3319">
        <v>89.254664812854102</v>
      </c>
    </row>
    <row r="3320" spans="1:2" x14ac:dyDescent="0.35">
      <c r="A3320">
        <v>682</v>
      </c>
      <c r="B3320">
        <v>88.991894682393848</v>
      </c>
    </row>
    <row r="3321" spans="1:2" x14ac:dyDescent="0.35">
      <c r="A3321">
        <v>681</v>
      </c>
      <c r="B3321">
        <v>88.672846159008145</v>
      </c>
    </row>
    <row r="3322" spans="1:2" x14ac:dyDescent="0.35">
      <c r="A3322">
        <v>680</v>
      </c>
      <c r="B3322">
        <v>88.27675038467784</v>
      </c>
    </row>
    <row r="3323" spans="1:2" x14ac:dyDescent="0.35">
      <c r="A3323">
        <v>679</v>
      </c>
      <c r="B3323">
        <v>87.816528439785472</v>
      </c>
    </row>
    <row r="3324" spans="1:2" x14ac:dyDescent="0.35">
      <c r="A3324">
        <v>678</v>
      </c>
      <c r="B3324">
        <v>87.301795875553836</v>
      </c>
    </row>
    <row r="3325" spans="1:2" x14ac:dyDescent="0.35">
      <c r="A3325">
        <v>677</v>
      </c>
      <c r="B3325">
        <v>86.715438196660315</v>
      </c>
    </row>
    <row r="3326" spans="1:2" x14ac:dyDescent="0.35">
      <c r="A3326">
        <v>676</v>
      </c>
      <c r="B3326">
        <v>86.051656608124489</v>
      </c>
    </row>
    <row r="3327" spans="1:2" x14ac:dyDescent="0.35">
      <c r="A3327">
        <v>675</v>
      </c>
      <c r="B3327">
        <v>85.33097841048442</v>
      </c>
    </row>
    <row r="3328" spans="1:2" x14ac:dyDescent="0.35">
      <c r="A3328">
        <v>674</v>
      </c>
      <c r="B3328">
        <v>84.577259536651226</v>
      </c>
    </row>
    <row r="3329" spans="1:2" x14ac:dyDescent="0.35">
      <c r="A3329">
        <v>673</v>
      </c>
      <c r="B3329">
        <v>83.819215257260069</v>
      </c>
    </row>
    <row r="3330" spans="1:2" x14ac:dyDescent="0.35">
      <c r="A3330">
        <v>672</v>
      </c>
      <c r="B3330">
        <v>83.117807730491151</v>
      </c>
    </row>
    <row r="3331" spans="1:2" x14ac:dyDescent="0.35">
      <c r="A3331">
        <v>671</v>
      </c>
      <c r="B3331">
        <v>82.528123044265016</v>
      </c>
    </row>
    <row r="3332" spans="1:2" x14ac:dyDescent="0.35">
      <c r="A3332">
        <v>670</v>
      </c>
      <c r="B3332">
        <v>82.050439248198614</v>
      </c>
    </row>
    <row r="3333" spans="1:2" x14ac:dyDescent="0.35">
      <c r="A3333">
        <v>669</v>
      </c>
      <c r="B3333">
        <v>81.646384126577431</v>
      </c>
    </row>
    <row r="3334" spans="1:2" x14ac:dyDescent="0.35">
      <c r="A3334">
        <v>668</v>
      </c>
      <c r="B3334">
        <v>81.343918139416559</v>
      </c>
    </row>
    <row r="3335" spans="1:2" x14ac:dyDescent="0.35">
      <c r="A3335">
        <v>667</v>
      </c>
      <c r="B3335">
        <v>81.315240264752774</v>
      </c>
    </row>
    <row r="3336" spans="1:2" x14ac:dyDescent="0.35">
      <c r="A3336">
        <v>666</v>
      </c>
      <c r="B3336">
        <v>81.612151017366855</v>
      </c>
    </row>
    <row r="3337" spans="1:2" x14ac:dyDescent="0.35">
      <c r="A3337">
        <v>665</v>
      </c>
      <c r="B3337">
        <v>82.085704741418652</v>
      </c>
    </row>
    <row r="3338" spans="1:2" x14ac:dyDescent="0.35">
      <c r="A3338">
        <v>664</v>
      </c>
      <c r="B3338">
        <v>82.651758235429668</v>
      </c>
    </row>
    <row r="3339" spans="1:2" x14ac:dyDescent="0.35">
      <c r="A3339">
        <v>663</v>
      </c>
      <c r="B3339">
        <v>83.277175390783768</v>
      </c>
    </row>
    <row r="3340" spans="1:2" x14ac:dyDescent="0.35">
      <c r="A3340">
        <v>662</v>
      </c>
      <c r="B3340">
        <v>83.897833198053121</v>
      </c>
    </row>
    <row r="3341" spans="1:2" x14ac:dyDescent="0.35">
      <c r="A3341">
        <v>661</v>
      </c>
      <c r="B3341">
        <v>84.446110322178711</v>
      </c>
    </row>
    <row r="3342" spans="1:2" x14ac:dyDescent="0.35">
      <c r="A3342">
        <v>660</v>
      </c>
      <c r="B3342">
        <v>84.905771349535044</v>
      </c>
    </row>
    <row r="3343" spans="1:2" x14ac:dyDescent="0.35">
      <c r="A3343">
        <v>659</v>
      </c>
      <c r="B3343">
        <v>85.290577874582596</v>
      </c>
    </row>
    <row r="3344" spans="1:2" x14ac:dyDescent="0.35">
      <c r="A3344">
        <v>658</v>
      </c>
      <c r="B3344">
        <v>85.607705986901962</v>
      </c>
    </row>
    <row r="3345" spans="1:2" x14ac:dyDescent="0.35">
      <c r="A3345">
        <v>657</v>
      </c>
      <c r="B3345">
        <v>85.865398382847701</v>
      </c>
    </row>
    <row r="3346" spans="1:2" x14ac:dyDescent="0.35">
      <c r="A3346">
        <v>656</v>
      </c>
      <c r="B3346">
        <v>86.08019208815324</v>
      </c>
    </row>
    <row r="3347" spans="1:2" x14ac:dyDescent="0.35">
      <c r="A3347">
        <v>655</v>
      </c>
      <c r="B3347">
        <v>86.258291972404251</v>
      </c>
    </row>
    <row r="3348" spans="1:2" x14ac:dyDescent="0.35">
      <c r="A3348">
        <v>654</v>
      </c>
      <c r="B3348">
        <v>86.398336528090681</v>
      </c>
    </row>
    <row r="3349" spans="1:2" x14ac:dyDescent="0.35">
      <c r="A3349">
        <v>653</v>
      </c>
      <c r="B3349">
        <v>86.505815102976527</v>
      </c>
    </row>
    <row r="3350" spans="1:2" x14ac:dyDescent="0.35">
      <c r="A3350">
        <v>652</v>
      </c>
      <c r="B3350">
        <v>86.589781419324552</v>
      </c>
    </row>
    <row r="3351" spans="1:2" x14ac:dyDescent="0.35">
      <c r="A3351">
        <v>651</v>
      </c>
      <c r="B3351">
        <v>86.651138910666589</v>
      </c>
    </row>
    <row r="3352" spans="1:2" x14ac:dyDescent="0.35">
      <c r="A3352">
        <v>650</v>
      </c>
      <c r="B3352">
        <v>86.686321724977176</v>
      </c>
    </row>
    <row r="3353" spans="1:2" x14ac:dyDescent="0.35">
      <c r="A3353">
        <v>649</v>
      </c>
      <c r="B3353">
        <v>86.696810714701229</v>
      </c>
    </row>
    <row r="3354" spans="1:2" x14ac:dyDescent="0.35">
      <c r="A3354">
        <v>648</v>
      </c>
      <c r="B3354">
        <v>86.687237162037803</v>
      </c>
    </row>
    <row r="3355" spans="1:2" x14ac:dyDescent="0.35">
      <c r="A3355">
        <v>647</v>
      </c>
      <c r="B3355">
        <v>86.65956914760099</v>
      </c>
    </row>
    <row r="3356" spans="1:2" x14ac:dyDescent="0.35">
      <c r="A3356">
        <v>646</v>
      </c>
      <c r="B3356">
        <v>86.615412907114717</v>
      </c>
    </row>
    <row r="3357" spans="1:2" x14ac:dyDescent="0.35">
      <c r="A3357">
        <v>645</v>
      </c>
      <c r="B3357">
        <v>86.560621262535946</v>
      </c>
    </row>
    <row r="3358" spans="1:2" x14ac:dyDescent="0.35">
      <c r="A3358">
        <v>644</v>
      </c>
      <c r="B3358">
        <v>86.503631612214789</v>
      </c>
    </row>
    <row r="3359" spans="1:2" x14ac:dyDescent="0.35">
      <c r="A3359">
        <v>643</v>
      </c>
      <c r="B3359">
        <v>86.451497362634228</v>
      </c>
    </row>
    <row r="3360" spans="1:2" x14ac:dyDescent="0.35">
      <c r="A3360">
        <v>642</v>
      </c>
      <c r="B3360">
        <v>86.406949012102615</v>
      </c>
    </row>
    <row r="3361" spans="1:2" x14ac:dyDescent="0.35">
      <c r="A3361">
        <v>641</v>
      </c>
      <c r="B3361">
        <v>86.368331400510058</v>
      </c>
    </row>
    <row r="3362" spans="1:2" x14ac:dyDescent="0.35">
      <c r="A3362">
        <v>640</v>
      </c>
      <c r="B3362">
        <v>86.334722929382536</v>
      </c>
    </row>
    <row r="3363" spans="1:2" x14ac:dyDescent="0.35">
      <c r="A3363">
        <v>639</v>
      </c>
      <c r="B3363">
        <v>86.308633190372319</v>
      </c>
    </row>
    <row r="3364" spans="1:2" x14ac:dyDescent="0.35">
      <c r="A3364">
        <v>638</v>
      </c>
      <c r="B3364">
        <v>86.292129629590576</v>
      </c>
    </row>
    <row r="3365" spans="1:2" x14ac:dyDescent="0.35">
      <c r="A3365">
        <v>637</v>
      </c>
      <c r="B3365">
        <v>86.285918430587799</v>
      </c>
    </row>
    <row r="3366" spans="1:2" x14ac:dyDescent="0.35">
      <c r="A3366">
        <v>636</v>
      </c>
      <c r="B3366">
        <v>86.292473588399332</v>
      </c>
    </row>
    <row r="3367" spans="1:2" x14ac:dyDescent="0.35">
      <c r="A3367">
        <v>635</v>
      </c>
      <c r="B3367">
        <v>86.310805986210909</v>
      </c>
    </row>
    <row r="3368" spans="1:2" x14ac:dyDescent="0.35">
      <c r="A3368">
        <v>634</v>
      </c>
      <c r="B3368">
        <v>86.32869540689272</v>
      </c>
    </row>
    <row r="3369" spans="1:2" x14ac:dyDescent="0.35">
      <c r="A3369">
        <v>633</v>
      </c>
      <c r="B3369">
        <v>86.332228191643665</v>
      </c>
    </row>
    <row r="3370" spans="1:2" x14ac:dyDescent="0.35">
      <c r="A3370">
        <v>632</v>
      </c>
      <c r="B3370">
        <v>86.323764946022507</v>
      </c>
    </row>
    <row r="3371" spans="1:2" x14ac:dyDescent="0.35">
      <c r="A3371">
        <v>631</v>
      </c>
      <c r="B3371">
        <v>86.320279490648346</v>
      </c>
    </row>
    <row r="3372" spans="1:2" x14ac:dyDescent="0.35">
      <c r="A3372">
        <v>630</v>
      </c>
      <c r="B3372">
        <v>86.335105884114782</v>
      </c>
    </row>
    <row r="3373" spans="1:2" x14ac:dyDescent="0.35">
      <c r="A3373">
        <v>629</v>
      </c>
      <c r="B3373">
        <v>86.374658712585926</v>
      </c>
    </row>
    <row r="3374" spans="1:2" x14ac:dyDescent="0.35">
      <c r="A3374">
        <v>628</v>
      </c>
      <c r="B3374">
        <v>86.455494148772701</v>
      </c>
    </row>
    <row r="3375" spans="1:2" x14ac:dyDescent="0.35">
      <c r="A3375">
        <v>627</v>
      </c>
      <c r="B3375">
        <v>86.604977407553918</v>
      </c>
    </row>
    <row r="3376" spans="1:2" x14ac:dyDescent="0.35">
      <c r="A3376">
        <v>626</v>
      </c>
      <c r="B3376">
        <v>86.836189228716506</v>
      </c>
    </row>
    <row r="3377" spans="1:2" x14ac:dyDescent="0.35">
      <c r="A3377">
        <v>625</v>
      </c>
      <c r="B3377">
        <v>87.13784748446389</v>
      </c>
    </row>
    <row r="3378" spans="1:2" x14ac:dyDescent="0.35">
      <c r="A3378">
        <v>624</v>
      </c>
      <c r="B3378">
        <v>87.481789468917881</v>
      </c>
    </row>
    <row r="3379" spans="1:2" x14ac:dyDescent="0.35">
      <c r="A3379">
        <v>623</v>
      </c>
      <c r="B3379">
        <v>87.826416503413881</v>
      </c>
    </row>
    <row r="3380" spans="1:2" x14ac:dyDescent="0.35">
      <c r="A3380">
        <v>622</v>
      </c>
      <c r="B3380">
        <v>88.150248734599757</v>
      </c>
    </row>
    <row r="3381" spans="1:2" x14ac:dyDescent="0.35">
      <c r="A3381">
        <v>621</v>
      </c>
      <c r="B3381">
        <v>88.490250823977206</v>
      </c>
    </row>
    <row r="3382" spans="1:2" x14ac:dyDescent="0.35">
      <c r="A3382">
        <v>620</v>
      </c>
      <c r="B3382">
        <v>88.887651084479273</v>
      </c>
    </row>
    <row r="3383" spans="1:2" x14ac:dyDescent="0.35">
      <c r="A3383">
        <v>619</v>
      </c>
      <c r="B3383">
        <v>89.299030988596797</v>
      </c>
    </row>
    <row r="3384" spans="1:2" x14ac:dyDescent="0.35">
      <c r="A3384">
        <v>618</v>
      </c>
      <c r="B3384">
        <v>89.629921631483739</v>
      </c>
    </row>
    <row r="3385" spans="1:2" x14ac:dyDescent="0.35">
      <c r="A3385">
        <v>617</v>
      </c>
      <c r="B3385">
        <v>89.845653225738147</v>
      </c>
    </row>
    <row r="3386" spans="1:2" x14ac:dyDescent="0.35">
      <c r="A3386">
        <v>616</v>
      </c>
      <c r="B3386">
        <v>89.976442525430016</v>
      </c>
    </row>
    <row r="3387" spans="1:2" x14ac:dyDescent="0.35">
      <c r="A3387">
        <v>615</v>
      </c>
      <c r="B3387">
        <v>90.052201570163732</v>
      </c>
    </row>
    <row r="3388" spans="1:2" x14ac:dyDescent="0.35">
      <c r="A3388">
        <v>614</v>
      </c>
      <c r="B3388">
        <v>90.10137712927424</v>
      </c>
    </row>
    <row r="3389" spans="1:2" x14ac:dyDescent="0.35">
      <c r="A3389">
        <v>613</v>
      </c>
      <c r="B3389">
        <v>90.16110108628925</v>
      </c>
    </row>
    <row r="3390" spans="1:2" x14ac:dyDescent="0.35">
      <c r="A3390">
        <v>612</v>
      </c>
      <c r="B3390">
        <v>90.228776082657845</v>
      </c>
    </row>
    <row r="3391" spans="1:2" x14ac:dyDescent="0.35">
      <c r="A3391">
        <v>611</v>
      </c>
      <c r="B3391">
        <v>90.253290152730415</v>
      </c>
    </row>
    <row r="3392" spans="1:2" x14ac:dyDescent="0.35">
      <c r="A3392">
        <v>610</v>
      </c>
      <c r="B3392">
        <v>90.222641768258811</v>
      </c>
    </row>
    <row r="3393" spans="1:2" x14ac:dyDescent="0.35">
      <c r="A3393">
        <v>609</v>
      </c>
      <c r="B3393">
        <v>90.198343135714069</v>
      </c>
    </row>
    <row r="3394" spans="1:2" x14ac:dyDescent="0.35">
      <c r="A3394">
        <v>608</v>
      </c>
      <c r="B3394">
        <v>90.218948491851719</v>
      </c>
    </row>
    <row r="3395" spans="1:2" x14ac:dyDescent="0.35">
      <c r="A3395">
        <v>607</v>
      </c>
      <c r="B3395">
        <v>90.244102258861531</v>
      </c>
    </row>
    <row r="3396" spans="1:2" x14ac:dyDescent="0.35">
      <c r="A3396">
        <v>606</v>
      </c>
      <c r="B3396">
        <v>90.24323210322413</v>
      </c>
    </row>
    <row r="3397" spans="1:2" x14ac:dyDescent="0.35">
      <c r="A3397">
        <v>605</v>
      </c>
      <c r="B3397">
        <v>90.263994117906208</v>
      </c>
    </row>
    <row r="3398" spans="1:2" x14ac:dyDescent="0.35">
      <c r="A3398">
        <v>604</v>
      </c>
      <c r="B3398">
        <v>90.352504929599135</v>
      </c>
    </row>
    <row r="3399" spans="1:2" x14ac:dyDescent="0.35">
      <c r="A3399">
        <v>603</v>
      </c>
      <c r="B3399">
        <v>90.491088906845761</v>
      </c>
    </row>
    <row r="3400" spans="1:2" x14ac:dyDescent="0.35">
      <c r="A3400">
        <v>602</v>
      </c>
      <c r="B3400">
        <v>90.674451372954806</v>
      </c>
    </row>
    <row r="3401" spans="1:2" x14ac:dyDescent="0.35">
      <c r="A3401">
        <v>601</v>
      </c>
      <c r="B3401">
        <v>90.952716247587531</v>
      </c>
    </row>
    <row r="3402" spans="1:2" x14ac:dyDescent="0.35">
      <c r="A3402">
        <v>600</v>
      </c>
      <c r="B3402">
        <v>91.329086503174224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68</v>
      </c>
      <c r="B2" t="s">
        <v>69</v>
      </c>
    </row>
    <row r="3" spans="1:2" x14ac:dyDescent="0.35">
      <c r="A3" t="s">
        <v>70</v>
      </c>
    </row>
    <row r="4" spans="1:2" x14ac:dyDescent="0.35">
      <c r="A4" t="s">
        <v>71</v>
      </c>
      <c r="B4" t="s">
        <v>72</v>
      </c>
    </row>
    <row r="5" spans="1:2" x14ac:dyDescent="0.35">
      <c r="A5" t="s">
        <v>73</v>
      </c>
      <c r="B5" t="s">
        <v>74</v>
      </c>
    </row>
    <row r="6" spans="1:2" x14ac:dyDescent="0.35">
      <c r="A6" t="s">
        <v>75</v>
      </c>
      <c r="B6" t="s">
        <v>76</v>
      </c>
    </row>
    <row r="7" spans="1:2" x14ac:dyDescent="0.35">
      <c r="A7" t="s">
        <v>77</v>
      </c>
      <c r="B7" t="s">
        <v>78</v>
      </c>
    </row>
    <row r="8" spans="1:2" x14ac:dyDescent="0.35">
      <c r="A8" t="s">
        <v>79</v>
      </c>
      <c r="B8" t="s">
        <v>80</v>
      </c>
    </row>
    <row r="9" spans="1:2" x14ac:dyDescent="0.35">
      <c r="A9" t="s">
        <v>81</v>
      </c>
      <c r="B9" t="s">
        <v>82</v>
      </c>
    </row>
    <row r="10" spans="1:2" x14ac:dyDescent="0.35">
      <c r="A10" t="s">
        <v>83</v>
      </c>
      <c r="B10" t="s">
        <v>84</v>
      </c>
    </row>
    <row r="11" spans="1:2" x14ac:dyDescent="0.35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19</v>
      </c>
      <c r="B2" t="s">
        <v>20</v>
      </c>
    </row>
    <row r="3" spans="1:2" x14ac:dyDescent="0.35">
      <c r="A3" t="s">
        <v>21</v>
      </c>
      <c r="B3" t="s">
        <v>22</v>
      </c>
    </row>
    <row r="4" spans="1:2" x14ac:dyDescent="0.35">
      <c r="A4" t="s">
        <v>23</v>
      </c>
      <c r="B4" t="s">
        <v>24</v>
      </c>
    </row>
    <row r="5" spans="1:2" x14ac:dyDescent="0.35">
      <c r="A5" t="s">
        <v>25</v>
      </c>
      <c r="B5" t="s">
        <v>26</v>
      </c>
    </row>
    <row r="6" spans="1:2" x14ac:dyDescent="0.35">
      <c r="A6" t="s">
        <v>27</v>
      </c>
      <c r="B6" t="s">
        <v>28</v>
      </c>
    </row>
    <row r="7" spans="1:2" x14ac:dyDescent="0.35">
      <c r="A7" t="s">
        <v>29</v>
      </c>
    </row>
    <row r="8" spans="1:2" x14ac:dyDescent="0.35">
      <c r="A8" t="s">
        <v>30</v>
      </c>
      <c r="B8" t="s">
        <v>31</v>
      </c>
    </row>
    <row r="9" spans="1:2" x14ac:dyDescent="0.35">
      <c r="A9" t="s">
        <v>32</v>
      </c>
      <c r="B9" t="s">
        <v>33</v>
      </c>
    </row>
    <row r="10" spans="1:2" x14ac:dyDescent="0.35">
      <c r="A10" t="s">
        <v>34</v>
      </c>
      <c r="B10" t="s">
        <v>35</v>
      </c>
    </row>
    <row r="11" spans="1:2" x14ac:dyDescent="0.35">
      <c r="A11" t="s">
        <v>36</v>
      </c>
      <c r="B11" t="s">
        <v>37</v>
      </c>
    </row>
    <row r="12" spans="1:2" x14ac:dyDescent="0.35">
      <c r="A12" t="s">
        <v>38</v>
      </c>
      <c r="B12" t="s">
        <v>39</v>
      </c>
    </row>
    <row r="13" spans="1:2" x14ac:dyDescent="0.35">
      <c r="A13" t="s">
        <v>40</v>
      </c>
      <c r="B13" t="s">
        <v>41</v>
      </c>
    </row>
    <row r="14" spans="1:2" x14ac:dyDescent="0.35">
      <c r="A14" t="s">
        <v>42</v>
      </c>
      <c r="B14" t="s">
        <v>43</v>
      </c>
    </row>
    <row r="15" spans="1:2" x14ac:dyDescent="0.35">
      <c r="A15" t="s">
        <v>44</v>
      </c>
      <c r="B15" t="s">
        <v>45</v>
      </c>
    </row>
    <row r="16" spans="1:2" x14ac:dyDescent="0.35">
      <c r="A16" t="s">
        <v>46</v>
      </c>
      <c r="B16" t="s">
        <v>47</v>
      </c>
    </row>
    <row r="17" spans="1:2" x14ac:dyDescent="0.35">
      <c r="A17" t="s">
        <v>48</v>
      </c>
      <c r="B17" t="s">
        <v>49</v>
      </c>
    </row>
    <row r="18" spans="1:2" x14ac:dyDescent="0.35">
      <c r="A18" t="s">
        <v>50</v>
      </c>
      <c r="B18" t="s">
        <v>51</v>
      </c>
    </row>
    <row r="19" spans="1:2" x14ac:dyDescent="0.35">
      <c r="A19" t="s">
        <v>52</v>
      </c>
      <c r="B19" t="s">
        <v>53</v>
      </c>
    </row>
    <row r="20" spans="1:2" x14ac:dyDescent="0.35">
      <c r="A20" t="s">
        <v>54</v>
      </c>
      <c r="B20" t="s">
        <v>55</v>
      </c>
    </row>
    <row r="21" spans="1:2" x14ac:dyDescent="0.35">
      <c r="A21" t="s">
        <v>56</v>
      </c>
      <c r="B21" t="s">
        <v>57</v>
      </c>
    </row>
    <row r="22" spans="1:2" x14ac:dyDescent="0.35">
      <c r="A22" t="s">
        <v>58</v>
      </c>
      <c r="B22" t="s">
        <v>59</v>
      </c>
    </row>
    <row r="23" spans="1:2" x14ac:dyDescent="0.35">
      <c r="A23" t="s">
        <v>60</v>
      </c>
      <c r="B23" t="s">
        <v>61</v>
      </c>
    </row>
    <row r="24" spans="1:2" x14ac:dyDescent="0.35">
      <c r="A24" t="s">
        <v>62</v>
      </c>
      <c r="B24" t="s">
        <v>63</v>
      </c>
    </row>
    <row r="25" spans="1:2" x14ac:dyDescent="0.35">
      <c r="A25" t="s">
        <v>64</v>
      </c>
      <c r="B25" t="s">
        <v>65</v>
      </c>
    </row>
    <row r="26" spans="1:2" x14ac:dyDescent="0.35">
      <c r="A26" t="s">
        <v>66</v>
      </c>
    </row>
    <row r="27" spans="1:2" x14ac:dyDescent="0.35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10</v>
      </c>
    </row>
    <row r="11" spans="1:2" x14ac:dyDescent="0.35">
      <c r="A11" t="s">
        <v>13</v>
      </c>
      <c r="B11" t="s">
        <v>3</v>
      </c>
    </row>
    <row r="12" spans="1:2" x14ac:dyDescent="0.35">
      <c r="A12" t="s">
        <v>14</v>
      </c>
      <c r="B12" t="s">
        <v>3</v>
      </c>
    </row>
    <row r="13" spans="1:2" x14ac:dyDescent="0.35">
      <c r="A13" t="s">
        <v>15</v>
      </c>
      <c r="B13" t="s">
        <v>3</v>
      </c>
    </row>
    <row r="14" spans="1:2" x14ac:dyDescent="0.35">
      <c r="A14" t="s">
        <v>16</v>
      </c>
      <c r="B14" t="s">
        <v>3</v>
      </c>
    </row>
    <row r="15" spans="1:2" x14ac:dyDescent="0.35">
      <c r="A15" t="s">
        <v>17</v>
      </c>
      <c r="B15" t="s">
        <v>3</v>
      </c>
    </row>
    <row r="16" spans="1:2" x14ac:dyDescent="0.35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2022-06-16T16:21:57Z</dcterms:created>
  <dcterms:modified xsi:type="dcterms:W3CDTF">2022-06-19T13:19:52Z</dcterms:modified>
</cp:coreProperties>
</file>